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Sheet1!$A$2:$C$339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<sst xmlns="http://schemas.openxmlformats.org/spreadsheetml/2006/main" count="682" uniqueCount="524">
  <si>
    <t>参训人员名单</t>
  </si>
  <si>
    <t>序号</t>
  </si>
  <si>
    <t>姓  名</t>
  </si>
  <si>
    <t>律师事务所或单位</t>
  </si>
  <si>
    <t>陈梦婕</t>
  </si>
  <si>
    <t>国网福建省电力有限公司</t>
  </si>
  <si>
    <t>薛一通</t>
  </si>
  <si>
    <t>北京市炜衡（福州）律师事务所</t>
  </si>
  <si>
    <t>雷国恒</t>
  </si>
  <si>
    <t>福建国富律师事务所</t>
  </si>
  <si>
    <t>俞灵</t>
  </si>
  <si>
    <t>福建省福泉高速公路有限公司</t>
  </si>
  <si>
    <t>李春龄</t>
  </si>
  <si>
    <t>兴业银行信用卡中心</t>
  </si>
  <si>
    <t>林斯兵</t>
  </si>
  <si>
    <t>福清市公安局</t>
  </si>
  <si>
    <t>倪佩</t>
  </si>
  <si>
    <t>福建理争律师事务所</t>
  </si>
  <si>
    <t>林莹</t>
  </si>
  <si>
    <t>陈力丰</t>
  </si>
  <si>
    <t>北京乾成（福州）律师事务所</t>
  </si>
  <si>
    <t>孙小囡</t>
  </si>
  <si>
    <t>兴业银行股份有限公司信用卡中心</t>
  </si>
  <si>
    <t>颜星</t>
  </si>
  <si>
    <t>福州市公安局台江分局</t>
  </si>
  <si>
    <t>陈静</t>
  </si>
  <si>
    <t>福建省司法厅</t>
  </si>
  <si>
    <t>谢星</t>
  </si>
  <si>
    <t>福州市烟草专卖局</t>
  </si>
  <si>
    <t>彭樱红</t>
  </si>
  <si>
    <t>福建尚谋律师事务所</t>
  </si>
  <si>
    <t>卢芳</t>
  </si>
  <si>
    <t>福建省二建建设集团有限公司</t>
  </si>
  <si>
    <t>朱小羽</t>
  </si>
  <si>
    <t>福建望重律师事务所</t>
  </si>
  <si>
    <t>李嵩鑫</t>
  </si>
  <si>
    <t>福建万广律师事务所</t>
  </si>
  <si>
    <t>梁开斌</t>
  </si>
  <si>
    <t>福建元一律师事务所</t>
  </si>
  <si>
    <t>辛昕</t>
  </si>
  <si>
    <t>中国信达资产管理股份有限公司福建省分公司</t>
  </si>
  <si>
    <t>吴法桂</t>
  </si>
  <si>
    <t>福州市公安局鼓楼分局鼓西派出所</t>
  </si>
  <si>
    <t>张坤</t>
  </si>
  <si>
    <t>福建麦博律师事务所</t>
  </si>
  <si>
    <t>沈诏平</t>
  </si>
  <si>
    <t>福建沃泰律师事务所</t>
  </si>
  <si>
    <t>惠录森</t>
  </si>
  <si>
    <t>上海靖予霖（福州）律师事务所</t>
  </si>
  <si>
    <t>魏海滨</t>
  </si>
  <si>
    <t>福州市城投商业管理有限公司</t>
  </si>
  <si>
    <t>于德行</t>
  </si>
  <si>
    <t>福建世纪新安律师事务所</t>
  </si>
  <si>
    <t>郑敏</t>
  </si>
  <si>
    <t>福州市长乐区司法局</t>
  </si>
  <si>
    <t>张永宝</t>
  </si>
  <si>
    <t>叶铃</t>
  </si>
  <si>
    <t>福建双美律师事务所</t>
  </si>
  <si>
    <t>林宏鑫</t>
  </si>
  <si>
    <t>福建名仕律师事务所</t>
  </si>
  <si>
    <t>王栋</t>
  </si>
  <si>
    <t>陈瀚</t>
  </si>
  <si>
    <t>福建知茂律师事务所</t>
  </si>
  <si>
    <t>郭铨</t>
  </si>
  <si>
    <t>福建法美律师事务所</t>
  </si>
  <si>
    <t>张巧</t>
  </si>
  <si>
    <t>平潭海关</t>
  </si>
  <si>
    <t>钱晓琪</t>
  </si>
  <si>
    <t>王欣欣</t>
  </si>
  <si>
    <t>福建品博律师事务所</t>
  </si>
  <si>
    <t>胡子怡</t>
  </si>
  <si>
    <t>福建君立律师事务所</t>
  </si>
  <si>
    <t>潘国敬</t>
  </si>
  <si>
    <t>兴业银行股份有限公司</t>
  </si>
  <si>
    <t>高欣欣</t>
  </si>
  <si>
    <t>福建建工集团有限责任公司</t>
  </si>
  <si>
    <t>何俊梅</t>
  </si>
  <si>
    <t>福建大佳律师事务所</t>
  </si>
  <si>
    <t>刘丽媛</t>
  </si>
  <si>
    <t>福建省金皇环保科技有限公司</t>
  </si>
  <si>
    <t>翁剑安</t>
  </si>
  <si>
    <t>国浩律师（福州）事务所</t>
  </si>
  <si>
    <t>李朝裕</t>
  </si>
  <si>
    <t>福建格策律师事务所</t>
  </si>
  <si>
    <t>黄素贞</t>
  </si>
  <si>
    <t>福建亿阳律师事务所</t>
  </si>
  <si>
    <t>卓小康</t>
  </si>
  <si>
    <t>福建八闽律师事务所</t>
  </si>
  <si>
    <t>滕伟轩</t>
  </si>
  <si>
    <t>北京观韬中茂（福州）律师事务所</t>
  </si>
  <si>
    <t>李亚威</t>
  </si>
  <si>
    <t>福建泰岚律师事务所</t>
  </si>
  <si>
    <t>王雯雯</t>
  </si>
  <si>
    <t>北京市京师（福州）律师事务所</t>
  </si>
  <si>
    <t>刘震宇</t>
  </si>
  <si>
    <t>福建远东大成律师事务所</t>
  </si>
  <si>
    <t>林泰</t>
  </si>
  <si>
    <t>黄珑</t>
  </si>
  <si>
    <t>郑永崧</t>
  </si>
  <si>
    <t>永泰县公安局</t>
  </si>
  <si>
    <t>叶滢</t>
  </si>
  <si>
    <t>福建省海洋与渔业局</t>
  </si>
  <si>
    <t>翁伟强</t>
  </si>
  <si>
    <t>北京德和衡（福州）律师事务所</t>
  </si>
  <si>
    <t>王朔</t>
  </si>
  <si>
    <t>中华人民共和国福清出入境边防检查站</t>
  </si>
  <si>
    <t>翁振淞</t>
  </si>
  <si>
    <t>季芳芳</t>
  </si>
  <si>
    <t>福建金欧律师事务所</t>
  </si>
  <si>
    <t>张天文</t>
  </si>
  <si>
    <t>黄泽铭</t>
  </si>
  <si>
    <t>北京市盈科（福州）律师事务所</t>
  </si>
  <si>
    <t>邓君</t>
  </si>
  <si>
    <t>福建省城乡居民社会养老保险中心</t>
  </si>
  <si>
    <t>林英</t>
  </si>
  <si>
    <t>彭芳菲</t>
  </si>
  <si>
    <t>福建凯峰律师事务所</t>
  </si>
  <si>
    <t>陈云</t>
  </si>
  <si>
    <t>福清市市场监督管理局</t>
  </si>
  <si>
    <t>丘银秀</t>
  </si>
  <si>
    <t>林文婷</t>
  </si>
  <si>
    <t>福建谨而信律师事务所</t>
  </si>
  <si>
    <t>邓文楷</t>
  </si>
  <si>
    <t>翁莉翀</t>
  </si>
  <si>
    <t>林晞楠</t>
  </si>
  <si>
    <t>中国共产党福州市仓山区纪律检查委员会</t>
  </si>
  <si>
    <t>黄盛宏</t>
  </si>
  <si>
    <t>詹灵捷</t>
  </si>
  <si>
    <t>福建宽达律师事务所</t>
  </si>
  <si>
    <t>鲍婧祯</t>
  </si>
  <si>
    <t>许心蕊</t>
  </si>
  <si>
    <t>范蔚婷</t>
  </si>
  <si>
    <t>榕城海关</t>
  </si>
  <si>
    <t>王燕芳</t>
  </si>
  <si>
    <t>福建针峰律师事务所</t>
  </si>
  <si>
    <t>施佳佳</t>
  </si>
  <si>
    <t>福建建发律师事务所</t>
  </si>
  <si>
    <t>何海峰</t>
  </si>
  <si>
    <t>福建宇亮律师事务所</t>
  </si>
  <si>
    <t>李佳玲</t>
  </si>
  <si>
    <t>翁丰兆</t>
  </si>
  <si>
    <t>梁瑜珏</t>
  </si>
  <si>
    <t>杨瑞英</t>
  </si>
  <si>
    <t>黄婉真</t>
  </si>
  <si>
    <t>林奕方</t>
  </si>
  <si>
    <t>陈倩</t>
  </si>
  <si>
    <t>福建王认律师事务所</t>
  </si>
  <si>
    <t>龚小武</t>
  </si>
  <si>
    <t>雷斌</t>
  </si>
  <si>
    <t>兴业证券股份有限公司</t>
  </si>
  <si>
    <t>吴逸昕</t>
  </si>
  <si>
    <t>福建拓维律师事务所</t>
  </si>
  <si>
    <t>胡振慎</t>
  </si>
  <si>
    <t>国家税务总局闽侯县税务局</t>
  </si>
  <si>
    <t>任学立</t>
  </si>
  <si>
    <t>陈怡</t>
  </si>
  <si>
    <t>赵小玲</t>
  </si>
  <si>
    <t>北京天驰君泰（福州）律师事务所</t>
  </si>
  <si>
    <t>包炜华</t>
  </si>
  <si>
    <t>吴静萍</t>
  </si>
  <si>
    <t>永泰县司法局</t>
  </si>
  <si>
    <t>陈雅娜</t>
  </si>
  <si>
    <t>福建鼎芝丰律师事务所</t>
  </si>
  <si>
    <t>范耘耘</t>
  </si>
  <si>
    <t>曹小玲</t>
  </si>
  <si>
    <t>福州市规划设计研究院集团有限公司</t>
  </si>
  <si>
    <t>张保</t>
  </si>
  <si>
    <t>曾勍</t>
  </si>
  <si>
    <t>福建省通信产业服务有限公司</t>
  </si>
  <si>
    <t>江永宁</t>
  </si>
  <si>
    <t>福建华睦律师事务所</t>
  </si>
  <si>
    <t>潘云飞</t>
  </si>
  <si>
    <t>福建锋浚律师事务所</t>
  </si>
  <si>
    <t>黄开捷</t>
  </si>
  <si>
    <t>福建闽众律师事务所</t>
  </si>
  <si>
    <t>钱逸凡</t>
  </si>
  <si>
    <t>罗意群</t>
  </si>
  <si>
    <t>福建融成律师事务所</t>
  </si>
  <si>
    <t>蒋晓树</t>
  </si>
  <si>
    <t>福建闽汀律师事务所</t>
  </si>
  <si>
    <t>郑妹萍</t>
  </si>
  <si>
    <t>蓝之晗</t>
  </si>
  <si>
    <t>真善美</t>
  </si>
  <si>
    <t>国家税务总局福州市仓山区税务局</t>
  </si>
  <si>
    <t>卢凌生</t>
  </si>
  <si>
    <t>国家税务总局福清市税务局</t>
  </si>
  <si>
    <t>李建光</t>
  </si>
  <si>
    <t>马尾海关</t>
  </si>
  <si>
    <t>方孝湫</t>
  </si>
  <si>
    <t>郭靖</t>
  </si>
  <si>
    <t>福州市公安局晋安分局</t>
  </si>
  <si>
    <t>周华英</t>
  </si>
  <si>
    <t>福建知力律师事务所</t>
  </si>
  <si>
    <t>张雍</t>
  </si>
  <si>
    <t>福建求拓律师事务所</t>
  </si>
  <si>
    <t>蓝瑜群</t>
  </si>
  <si>
    <t>福州市长乐区税务局</t>
  </si>
  <si>
    <t>罗弼丞</t>
  </si>
  <si>
    <t>福建省福州司法强制隔离戒毒所</t>
  </si>
  <si>
    <t>连方辉</t>
  </si>
  <si>
    <t>长乐区公安局</t>
  </si>
  <si>
    <t>殷姿</t>
  </si>
  <si>
    <t>福建闽天律师事务所</t>
  </si>
  <si>
    <t>张年强</t>
  </si>
  <si>
    <t>福建宇开律师事务所</t>
  </si>
  <si>
    <t>陈玉云</t>
  </si>
  <si>
    <t>陈扬斌</t>
  </si>
  <si>
    <t>上海兰迪（福州）律师事务所</t>
  </si>
  <si>
    <t>赖炫娇</t>
  </si>
  <si>
    <t>福建汇成律师事务所</t>
  </si>
  <si>
    <t>韩铁雄</t>
  </si>
  <si>
    <t>陈冠男</t>
  </si>
  <si>
    <t>林罡</t>
  </si>
  <si>
    <t>林彬彬</t>
  </si>
  <si>
    <t>李洪林</t>
  </si>
  <si>
    <t>中共福建省委宣传部</t>
  </si>
  <si>
    <t>王超</t>
  </si>
  <si>
    <t>福建三瑞律师事务所</t>
  </si>
  <si>
    <t>刘湾湾</t>
  </si>
  <si>
    <t>新大陆数字技术股份有限公司</t>
  </si>
  <si>
    <t>丁琳</t>
  </si>
  <si>
    <t>刘博特</t>
  </si>
  <si>
    <t>福建省产权交易中心</t>
  </si>
  <si>
    <t>黄灵艳</t>
  </si>
  <si>
    <t>福建天福律师事务所</t>
  </si>
  <si>
    <t>虞智星</t>
  </si>
  <si>
    <t>林绍程</t>
  </si>
  <si>
    <t>福建岚毅律师事务所</t>
  </si>
  <si>
    <t>张王谧</t>
  </si>
  <si>
    <t>福建联合信实（福州）律师事务所</t>
  </si>
  <si>
    <t>何可晗</t>
  </si>
  <si>
    <t>福建攻略律师事务所</t>
  </si>
  <si>
    <t>刘振宇</t>
  </si>
  <si>
    <t>福建知信衡律师事务所</t>
  </si>
  <si>
    <t>陈钦</t>
  </si>
  <si>
    <t>彭念</t>
  </si>
  <si>
    <t>杨若琦</t>
  </si>
  <si>
    <t>福建雅厚律师事务所</t>
  </si>
  <si>
    <t>林韵鑫</t>
  </si>
  <si>
    <t>福州市公安局</t>
  </si>
  <si>
    <t>尹文娟</t>
  </si>
  <si>
    <t>福建省农村信用社联合社</t>
  </si>
  <si>
    <t>林文</t>
  </si>
  <si>
    <t>福建三山律师事务所</t>
  </si>
  <si>
    <t>曾晓铭</t>
  </si>
  <si>
    <t>北京中银（福州）律师事务所</t>
  </si>
  <si>
    <t>黄志祥</t>
  </si>
  <si>
    <t>福建省监狱管理局</t>
  </si>
  <si>
    <t>邓艾辰</t>
  </si>
  <si>
    <t>范灵钧</t>
  </si>
  <si>
    <t>商婷婷</t>
  </si>
  <si>
    <t>福建瀛榕律师事务所</t>
  </si>
  <si>
    <t>程歌</t>
  </si>
  <si>
    <t>上海建纬（福州）律师事务所</t>
  </si>
  <si>
    <t>曹玉玲</t>
  </si>
  <si>
    <t>福建海山律师事务所</t>
  </si>
  <si>
    <t>林游滨</t>
  </si>
  <si>
    <t>蔡宣锦</t>
  </si>
  <si>
    <t>东厚伟</t>
  </si>
  <si>
    <t>福建旭鼎律师事务所</t>
  </si>
  <si>
    <t>贾育斌</t>
  </si>
  <si>
    <t>陈卿</t>
  </si>
  <si>
    <t>福建熙鸿律师事务所</t>
  </si>
  <si>
    <t>林若楠</t>
  </si>
  <si>
    <t>陈恩</t>
  </si>
  <si>
    <t>黄莉莉</t>
  </si>
  <si>
    <t>黄桢</t>
  </si>
  <si>
    <t>荚金海</t>
  </si>
  <si>
    <t>谢荣生</t>
  </si>
  <si>
    <t>福建亚嘉律师事务所</t>
  </si>
  <si>
    <t>何海兵</t>
  </si>
  <si>
    <t>福建吴氏律师事务所　</t>
  </si>
  <si>
    <t>姜维亮</t>
  </si>
  <si>
    <t>吴平</t>
  </si>
  <si>
    <t>陈硕</t>
  </si>
  <si>
    <t>林钰蓥</t>
  </si>
  <si>
    <t>上海锦天城（福州）律师事务所</t>
  </si>
  <si>
    <t>胡南</t>
  </si>
  <si>
    <t>福州市委办公厅</t>
  </si>
  <si>
    <t>连丽珍</t>
  </si>
  <si>
    <t>林同烁</t>
  </si>
  <si>
    <t>福清市教育局</t>
  </si>
  <si>
    <t>陈凤艺</t>
  </si>
  <si>
    <t>刘青</t>
  </si>
  <si>
    <t>翁佳丽</t>
  </si>
  <si>
    <t>连江县司法局</t>
  </si>
  <si>
    <t>江思捷</t>
  </si>
  <si>
    <t>林瀚</t>
  </si>
  <si>
    <t>福建福能融资租赁股份有限公司</t>
  </si>
  <si>
    <t>王寒茜</t>
  </si>
  <si>
    <t>福建闽江律师事务所</t>
  </si>
  <si>
    <t>陈晨</t>
  </si>
  <si>
    <t>福建伟峰律师事务所</t>
  </si>
  <si>
    <t>刘文杭</t>
  </si>
  <si>
    <t>福建省稀有稀土（集团）有限公司</t>
  </si>
  <si>
    <t>林希颖</t>
  </si>
  <si>
    <t>福建坤广律师事务所</t>
  </si>
  <si>
    <t>陈楠</t>
  </si>
  <si>
    <t>国家税务总局福州经济技术开发区税务局</t>
  </si>
  <si>
    <t>胡楚铃</t>
  </si>
  <si>
    <t>福建天衡联合（福州）律师事务所</t>
  </si>
  <si>
    <t>彭俊杰</t>
  </si>
  <si>
    <t>福建纶音律师事务所</t>
  </si>
  <si>
    <t>林小洁</t>
  </si>
  <si>
    <t>林娇</t>
  </si>
  <si>
    <t>郑锦浩</t>
  </si>
  <si>
    <t>福建至理律师事务所</t>
  </si>
  <si>
    <t>郭林佳</t>
  </si>
  <si>
    <t>郭淋越</t>
  </si>
  <si>
    <t>福建省高速公路养护工程有限公司</t>
  </si>
  <si>
    <t>杨泽琳</t>
  </si>
  <si>
    <t>刘少珍</t>
  </si>
  <si>
    <t>陈琪文</t>
  </si>
  <si>
    <t>温丽钰</t>
  </si>
  <si>
    <t>王丽娟</t>
  </si>
  <si>
    <t>文婧云</t>
  </si>
  <si>
    <t>刘畅</t>
  </si>
  <si>
    <t>卞惠芳</t>
  </si>
  <si>
    <t>林怡佳</t>
  </si>
  <si>
    <t>北京大成（福州）律师事务所</t>
  </si>
  <si>
    <t>李应芳</t>
  </si>
  <si>
    <t>福建省能源集团有限责任公司</t>
  </si>
  <si>
    <t>刘桢</t>
  </si>
  <si>
    <t>福建汇德律师事务所</t>
  </si>
  <si>
    <t>梁睿</t>
  </si>
  <si>
    <t>江仁隽</t>
  </si>
  <si>
    <t>福建建达（长乐）律师事务所</t>
  </si>
  <si>
    <t>汤辉强</t>
  </si>
  <si>
    <t>蓝传杰</t>
  </si>
  <si>
    <t>陈娜</t>
  </si>
  <si>
    <t>林声华</t>
  </si>
  <si>
    <t>成翠芝</t>
  </si>
  <si>
    <t>杨箫</t>
  </si>
  <si>
    <t>王硕</t>
  </si>
  <si>
    <t>朱晓雪</t>
  </si>
  <si>
    <t>何汉睿</t>
  </si>
  <si>
    <t>徐莉婷</t>
  </si>
  <si>
    <t>苏燕梅</t>
  </si>
  <si>
    <t>刘婧</t>
  </si>
  <si>
    <t>福建创富律师事务所</t>
  </si>
  <si>
    <t>王碧芳</t>
  </si>
  <si>
    <t>郑枫</t>
  </si>
  <si>
    <t>李新颖</t>
  </si>
  <si>
    <t>福州市长乐区发展和改革局</t>
  </si>
  <si>
    <t>杨骏</t>
  </si>
  <si>
    <t>张羽</t>
  </si>
  <si>
    <t>丁吉鹏</t>
  </si>
  <si>
    <t>任佳婷</t>
  </si>
  <si>
    <t>福建建达律师事务所</t>
  </si>
  <si>
    <t>林鸿</t>
  </si>
  <si>
    <t>连伟强</t>
  </si>
  <si>
    <t>林雄财</t>
  </si>
  <si>
    <t>张娇</t>
  </si>
  <si>
    <t>钟雅慧</t>
  </si>
  <si>
    <t>福建世好律师事务所</t>
  </si>
  <si>
    <t>余如意</t>
  </si>
  <si>
    <t>张淑华</t>
  </si>
  <si>
    <t>王露茗</t>
  </si>
  <si>
    <t>福建宽达（福清）律师事务所</t>
  </si>
  <si>
    <t>林巍</t>
  </si>
  <si>
    <t>国家税务总局福州市长乐区税务局</t>
  </si>
  <si>
    <t>郑雪梅</t>
  </si>
  <si>
    <t>福建祥仲申律师事务所</t>
  </si>
  <si>
    <t>陈芳</t>
  </si>
  <si>
    <t>福建承尚律师事务所</t>
  </si>
  <si>
    <t>陈凡</t>
  </si>
  <si>
    <t>福建省华兴集团有限责任公司</t>
  </si>
  <si>
    <t>翁华龙</t>
  </si>
  <si>
    <t>陈尹天</t>
  </si>
  <si>
    <t>董奕麟</t>
  </si>
  <si>
    <t>林小红</t>
  </si>
  <si>
    <t>兰可雄</t>
  </si>
  <si>
    <t>林留欣</t>
  </si>
  <si>
    <t>詹新伟</t>
  </si>
  <si>
    <t>福建天人和律师事务所</t>
  </si>
  <si>
    <t>倪健</t>
  </si>
  <si>
    <t>徐婵</t>
  </si>
  <si>
    <t>薛黎静</t>
  </si>
  <si>
    <t>蔡妙君</t>
  </si>
  <si>
    <t>福建宗法律师事务所</t>
  </si>
  <si>
    <t>李玉婷</t>
  </si>
  <si>
    <t>福建鼎飞律师事务所</t>
  </si>
  <si>
    <t>李广宇</t>
  </si>
  <si>
    <t>黄求丽</t>
  </si>
  <si>
    <t>福建南剑律师事务所</t>
  </si>
  <si>
    <t>刘敏荣</t>
  </si>
  <si>
    <t>罗满金</t>
  </si>
  <si>
    <t>北京德恒（福州）律师事务所</t>
  </si>
  <si>
    <t>姚雪薇</t>
  </si>
  <si>
    <t>林芳</t>
  </si>
  <si>
    <t>黄净心</t>
  </si>
  <si>
    <t>福建远见律师事务所</t>
  </si>
  <si>
    <t>严成仁</t>
  </si>
  <si>
    <t>福建诚真律师事务所</t>
  </si>
  <si>
    <t>林晓婷</t>
  </si>
  <si>
    <t>福建融思佳律师事务所</t>
  </si>
  <si>
    <t>薛心怡</t>
  </si>
  <si>
    <t>罗文琪</t>
  </si>
  <si>
    <t>王承霞</t>
  </si>
  <si>
    <t>黄鑫乐</t>
  </si>
  <si>
    <t>陈涛</t>
  </si>
  <si>
    <t>高颖秋</t>
  </si>
  <si>
    <t>康超群</t>
  </si>
  <si>
    <t>福州市长乐区公安局</t>
  </si>
  <si>
    <t>石贵芳</t>
  </si>
  <si>
    <t>罗进伟</t>
  </si>
  <si>
    <t>福建迅维律师事务所</t>
  </si>
  <si>
    <t>江雁</t>
  </si>
  <si>
    <t>梁文舒</t>
  </si>
  <si>
    <t>福建亚太天正律师事务所</t>
  </si>
  <si>
    <t>范蓉蓉</t>
  </si>
  <si>
    <t>张若蘅</t>
  </si>
  <si>
    <t>福建怀司律师事务所</t>
  </si>
  <si>
    <t>王永校</t>
  </si>
  <si>
    <t>叶钦超</t>
  </si>
  <si>
    <t>董璐</t>
  </si>
  <si>
    <t>福建大中律师事务所</t>
  </si>
  <si>
    <t>郑静怡</t>
  </si>
  <si>
    <t>谢婉春</t>
  </si>
  <si>
    <t>李嘉亮</t>
  </si>
  <si>
    <t>陈俊明</t>
  </si>
  <si>
    <t>福建鼎轩律师事务所</t>
  </si>
  <si>
    <t>张睿</t>
  </si>
  <si>
    <t>福建梓荣律师事务所</t>
  </si>
  <si>
    <t>郭长青</t>
  </si>
  <si>
    <t>福建锐熙律师事务所</t>
  </si>
  <si>
    <t>吴春兰</t>
  </si>
  <si>
    <t>姜静</t>
  </si>
  <si>
    <t>林乾洋</t>
  </si>
  <si>
    <t>王静</t>
  </si>
  <si>
    <t>江幼宝</t>
  </si>
  <si>
    <t>福建华欣进出口有限责任公司</t>
  </si>
  <si>
    <t>吴娟</t>
  </si>
  <si>
    <t>包淑娴</t>
  </si>
  <si>
    <t>福建通享律师事务所</t>
  </si>
  <si>
    <t>雷鑫荣</t>
  </si>
  <si>
    <t>陈林奕</t>
  </si>
  <si>
    <t>刘近昊</t>
  </si>
  <si>
    <t>吴妙翠</t>
  </si>
  <si>
    <t>福建沃博律师事务所</t>
  </si>
  <si>
    <t>林若晨</t>
  </si>
  <si>
    <t>张丽明</t>
  </si>
  <si>
    <t>赵超然</t>
  </si>
  <si>
    <t>福建闽君律师事务所</t>
  </si>
  <si>
    <t>刘仪</t>
  </si>
  <si>
    <t>福建奥通律师事务所</t>
  </si>
  <si>
    <t>刘娟</t>
  </si>
  <si>
    <t>福建平潭农村商业银行股份有限公司</t>
  </si>
  <si>
    <t>檀海燕</t>
  </si>
  <si>
    <t>福建航嘉律师事务所</t>
  </si>
  <si>
    <t>林荣强</t>
  </si>
  <si>
    <t>何宙坤</t>
  </si>
  <si>
    <t>王子睿</t>
  </si>
  <si>
    <t>李志伟</t>
  </si>
  <si>
    <t>周灵娜</t>
  </si>
  <si>
    <t>江心怡</t>
  </si>
  <si>
    <t>高可慧</t>
  </si>
  <si>
    <t>林建文</t>
  </si>
  <si>
    <t>宋艺多</t>
  </si>
  <si>
    <t>福建建达（马尾）律师事务所</t>
  </si>
  <si>
    <t>李年清</t>
  </si>
  <si>
    <t>谢起榕</t>
  </si>
  <si>
    <t>福建明安律师事务所</t>
  </si>
  <si>
    <t>李玉堃</t>
  </si>
  <si>
    <t>崔琯朗</t>
  </si>
  <si>
    <t>黄花</t>
  </si>
  <si>
    <t>郑福川</t>
  </si>
  <si>
    <t>林景云</t>
  </si>
  <si>
    <t>福建闽师律师事务所</t>
  </si>
  <si>
    <t>杨思婷</t>
  </si>
  <si>
    <t>熊阿伟</t>
  </si>
  <si>
    <t>陈江琳</t>
  </si>
  <si>
    <t>郑建仙</t>
  </si>
  <si>
    <t>福建协同律师事务所</t>
  </si>
  <si>
    <t>周文静</t>
  </si>
  <si>
    <t>福建景行律师事务所</t>
  </si>
  <si>
    <t>方艳辉</t>
  </si>
  <si>
    <t>福建瑞权律师事务所</t>
  </si>
  <si>
    <t>柳楚琳</t>
  </si>
  <si>
    <t>方笑语</t>
  </si>
  <si>
    <t>陈琴</t>
  </si>
  <si>
    <t>郑文萍</t>
  </si>
  <si>
    <t>福建宽达（自贸区福州片区）律师事务所</t>
  </si>
  <si>
    <t>林雨薇</t>
  </si>
  <si>
    <t>梁舒晴</t>
  </si>
  <si>
    <t>游芷琳</t>
  </si>
  <si>
    <t>福建合立律师事务所</t>
  </si>
  <si>
    <t>汤东</t>
  </si>
  <si>
    <t>福建省创新创业投资管理有限公司</t>
  </si>
  <si>
    <t>杜坤丽</t>
  </si>
  <si>
    <t>肖小芬</t>
  </si>
  <si>
    <t>福建奥广律师事务所</t>
  </si>
  <si>
    <t>郑媛萍</t>
  </si>
  <si>
    <t>福建合伦律师事务所</t>
  </si>
  <si>
    <t>鲍晓颖</t>
  </si>
  <si>
    <t>杨梦</t>
  </si>
  <si>
    <t>郑银德</t>
  </si>
  <si>
    <t>付玢玢</t>
  </si>
  <si>
    <t>福建省石油化工供销有限公司</t>
  </si>
  <si>
    <t>赖红蕾</t>
  </si>
  <si>
    <t>林庆寿</t>
  </si>
  <si>
    <t>中华人民共和国福州海事局</t>
  </si>
  <si>
    <t>林菲</t>
  </si>
  <si>
    <t>闽侯县公安局</t>
  </si>
  <si>
    <t>傅玮琳</t>
  </si>
  <si>
    <t>福建省港口集团有限责任公司</t>
  </si>
  <si>
    <t>倪源清</t>
  </si>
  <si>
    <t>中国平安财产保险股份有限公司福建分公司</t>
  </si>
  <si>
    <t>邓孝峰</t>
  </si>
  <si>
    <t>福建省人力资源和社会保障厅</t>
  </si>
  <si>
    <t>阮章宇</t>
  </si>
  <si>
    <t>赵煜</t>
  </si>
  <si>
    <t>中国银行股份有限公司福建省分行</t>
  </si>
  <si>
    <t>林达峰</t>
  </si>
  <si>
    <t>连江县筱埕镇人民政府</t>
  </si>
  <si>
    <t>吴淞舰</t>
  </si>
  <si>
    <t>陈征</t>
  </si>
  <si>
    <t>李梦兰</t>
  </si>
  <si>
    <t>福建省民政厅</t>
  </si>
  <si>
    <t>黄悦</t>
  </si>
  <si>
    <t>福州市城市管理综合行政执法支队</t>
  </si>
  <si>
    <t>林丽</t>
  </si>
  <si>
    <t>黄飞阳</t>
  </si>
  <si>
    <t>福建省公安厅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</si>
</sst>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22"/>
      <name val="方正小标宋简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6"/>
      <color indexed="8"/>
      <name val="宋体"/>
      <charset val="1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8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6" fillId="28" borderId="5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1"/>
  <sheetViews>
    <sheetView tabSelected="1" zoomScale="85" zoomScaleNormal="85" workbookViewId="0">
      <pane ySplit="2" topLeftCell="A336" activePane="bottomLeft" state="frozen"/>
      <selection/>
      <selection pane="bottomLeft" activeCell="J341" sqref="J341"/>
    </sheetView>
  </sheetViews>
  <sheetFormatPr defaultColWidth="9" defaultRowHeight="40.15" customHeight="1" outlineLevelCol="2"/>
  <cols>
    <col min="1" max="1" width="10.7333333333333" customWidth="1"/>
    <col min="2" max="2" width="21.0166666666667" style="1" customWidth="1"/>
    <col min="3" max="3" width="50" customWidth="1"/>
  </cols>
  <sheetData>
    <row r="1" ht="60" customHeight="1" spans="1:3">
      <c r="A1" s="2" t="s">
        <v>0</v>
      </c>
      <c r="B1" s="2"/>
      <c r="C1" s="2"/>
    </row>
    <row r="2" customHeight="1" spans="1:3">
      <c r="A2" s="3" t="s">
        <v>1</v>
      </c>
      <c r="B2" s="3" t="s">
        <v>2</v>
      </c>
      <c r="C2" s="3" t="s">
        <v>3</v>
      </c>
    </row>
    <row r="3" customHeight="1" spans="1:3">
      <c r="A3" s="4">
        <v>1</v>
      </c>
      <c r="B3" s="5" t="s">
        <v>4</v>
      </c>
      <c r="C3" s="5" t="s">
        <v>5</v>
      </c>
    </row>
    <row r="4" customHeight="1" spans="1:3">
      <c r="A4" s="4">
        <v>2</v>
      </c>
      <c r="B4" s="5" t="s">
        <v>6</v>
      </c>
      <c r="C4" s="5" t="s">
        <v>7</v>
      </c>
    </row>
    <row r="5" customHeight="1" spans="1:3">
      <c r="A5" s="4">
        <v>3</v>
      </c>
      <c r="B5" s="6" t="s">
        <v>8</v>
      </c>
      <c r="C5" s="6" t="s">
        <v>9</v>
      </c>
    </row>
    <row r="6" customHeight="1" spans="1:3">
      <c r="A6" s="4">
        <v>4</v>
      </c>
      <c r="B6" s="7" t="s">
        <v>10</v>
      </c>
      <c r="C6" s="7" t="s">
        <v>11</v>
      </c>
    </row>
    <row r="7" customHeight="1" spans="1:3">
      <c r="A7" s="4">
        <v>5</v>
      </c>
      <c r="B7" s="7" t="s">
        <v>12</v>
      </c>
      <c r="C7" s="7" t="s">
        <v>13</v>
      </c>
    </row>
    <row r="8" customHeight="1" spans="1:3">
      <c r="A8" s="4">
        <v>6</v>
      </c>
      <c r="B8" s="7" t="s">
        <v>14</v>
      </c>
      <c r="C8" s="7" t="s">
        <v>15</v>
      </c>
    </row>
    <row r="9" customHeight="1" spans="1:3">
      <c r="A9" s="4">
        <v>7</v>
      </c>
      <c r="B9" s="5" t="s">
        <v>16</v>
      </c>
      <c r="C9" s="5" t="s">
        <v>17</v>
      </c>
    </row>
    <row r="10" customHeight="1" spans="1:3">
      <c r="A10" s="4">
        <v>8</v>
      </c>
      <c r="B10" s="5" t="s">
        <v>18</v>
      </c>
      <c r="C10" s="5" t="s">
        <v>17</v>
      </c>
    </row>
    <row r="11" customHeight="1" spans="1:3">
      <c r="A11" s="4">
        <v>9</v>
      </c>
      <c r="B11" s="5" t="s">
        <v>19</v>
      </c>
      <c r="C11" s="5" t="s">
        <v>20</v>
      </c>
    </row>
    <row r="12" customHeight="1" spans="1:3">
      <c r="A12" s="4">
        <v>10</v>
      </c>
      <c r="B12" s="5" t="s">
        <v>21</v>
      </c>
      <c r="C12" s="5" t="s">
        <v>22</v>
      </c>
    </row>
    <row r="13" customHeight="1" spans="1:3">
      <c r="A13" s="4">
        <v>11</v>
      </c>
      <c r="B13" s="5" t="s">
        <v>23</v>
      </c>
      <c r="C13" s="5" t="s">
        <v>24</v>
      </c>
    </row>
    <row r="14" customHeight="1" spans="1:3">
      <c r="A14" s="4">
        <v>12</v>
      </c>
      <c r="B14" s="5" t="s">
        <v>25</v>
      </c>
      <c r="C14" s="5" t="s">
        <v>26</v>
      </c>
    </row>
    <row r="15" customHeight="1" spans="1:3">
      <c r="A15" s="4">
        <v>13</v>
      </c>
      <c r="B15" s="5" t="s">
        <v>27</v>
      </c>
      <c r="C15" s="5" t="s">
        <v>28</v>
      </c>
    </row>
    <row r="16" customHeight="1" spans="1:3">
      <c r="A16" s="4">
        <v>14</v>
      </c>
      <c r="B16" s="5" t="s">
        <v>29</v>
      </c>
      <c r="C16" s="5" t="s">
        <v>30</v>
      </c>
    </row>
    <row r="17" customHeight="1" spans="1:3">
      <c r="A17" s="4">
        <v>15</v>
      </c>
      <c r="B17" s="5" t="s">
        <v>31</v>
      </c>
      <c r="C17" s="5" t="s">
        <v>32</v>
      </c>
    </row>
    <row r="18" customHeight="1" spans="1:3">
      <c r="A18" s="4">
        <v>16</v>
      </c>
      <c r="B18" s="5" t="s">
        <v>33</v>
      </c>
      <c r="C18" s="5" t="s">
        <v>34</v>
      </c>
    </row>
    <row r="19" customHeight="1" spans="1:3">
      <c r="A19" s="4">
        <v>17</v>
      </c>
      <c r="B19" s="5" t="s">
        <v>35</v>
      </c>
      <c r="C19" s="5" t="s">
        <v>36</v>
      </c>
    </row>
    <row r="20" customHeight="1" spans="1:3">
      <c r="A20" s="4">
        <v>18</v>
      </c>
      <c r="B20" s="5" t="s">
        <v>37</v>
      </c>
      <c r="C20" s="5" t="s">
        <v>38</v>
      </c>
    </row>
    <row r="21" customHeight="1" spans="1:3">
      <c r="A21" s="4">
        <v>19</v>
      </c>
      <c r="B21" s="5" t="s">
        <v>39</v>
      </c>
      <c r="C21" s="5" t="s">
        <v>40</v>
      </c>
    </row>
    <row r="22" customHeight="1" spans="1:3">
      <c r="A22" s="4">
        <v>20</v>
      </c>
      <c r="B22" s="5" t="s">
        <v>41</v>
      </c>
      <c r="C22" s="5" t="s">
        <v>42</v>
      </c>
    </row>
    <row r="23" customHeight="1" spans="1:3">
      <c r="A23" s="4">
        <v>21</v>
      </c>
      <c r="B23" s="5" t="s">
        <v>43</v>
      </c>
      <c r="C23" s="5" t="s">
        <v>44</v>
      </c>
    </row>
    <row r="24" customHeight="1" spans="1:3">
      <c r="A24" s="4">
        <v>22</v>
      </c>
      <c r="B24" s="5" t="s">
        <v>45</v>
      </c>
      <c r="C24" s="5" t="s">
        <v>46</v>
      </c>
    </row>
    <row r="25" customHeight="1" spans="1:3">
      <c r="A25" s="4">
        <v>23</v>
      </c>
      <c r="B25" s="5" t="s">
        <v>47</v>
      </c>
      <c r="C25" s="5" t="s">
        <v>48</v>
      </c>
    </row>
    <row r="26" customHeight="1" spans="1:3">
      <c r="A26" s="4">
        <v>24</v>
      </c>
      <c r="B26" s="5" t="s">
        <v>49</v>
      </c>
      <c r="C26" s="5" t="s">
        <v>50</v>
      </c>
    </row>
    <row r="27" customHeight="1" spans="1:3">
      <c r="A27" s="4">
        <v>25</v>
      </c>
      <c r="B27" s="5" t="s">
        <v>51</v>
      </c>
      <c r="C27" s="5" t="s">
        <v>52</v>
      </c>
    </row>
    <row r="28" customHeight="1" spans="1:3">
      <c r="A28" s="4">
        <v>26</v>
      </c>
      <c r="B28" s="5" t="s">
        <v>53</v>
      </c>
      <c r="C28" s="5" t="s">
        <v>54</v>
      </c>
    </row>
    <row r="29" customHeight="1" spans="1:3">
      <c r="A29" s="4">
        <v>27</v>
      </c>
      <c r="B29" s="5" t="s">
        <v>55</v>
      </c>
      <c r="C29" s="5" t="s">
        <v>46</v>
      </c>
    </row>
    <row r="30" customHeight="1" spans="1:3">
      <c r="A30" s="4">
        <v>28</v>
      </c>
      <c r="B30" s="5" t="s">
        <v>56</v>
      </c>
      <c r="C30" s="5" t="s">
        <v>57</v>
      </c>
    </row>
    <row r="31" customHeight="1" spans="1:3">
      <c r="A31" s="4">
        <v>29</v>
      </c>
      <c r="B31" s="5" t="s">
        <v>58</v>
      </c>
      <c r="C31" s="5" t="s">
        <v>59</v>
      </c>
    </row>
    <row r="32" customHeight="1" spans="1:3">
      <c r="A32" s="4">
        <v>30</v>
      </c>
      <c r="B32" s="5" t="s">
        <v>60</v>
      </c>
      <c r="C32" s="5" t="s">
        <v>22</v>
      </c>
    </row>
    <row r="33" customHeight="1" spans="1:3">
      <c r="A33" s="4">
        <v>31</v>
      </c>
      <c r="B33" s="5" t="s">
        <v>61</v>
      </c>
      <c r="C33" s="5" t="s">
        <v>62</v>
      </c>
    </row>
    <row r="34" customHeight="1" spans="1:3">
      <c r="A34" s="4">
        <v>32</v>
      </c>
      <c r="B34" s="5" t="s">
        <v>63</v>
      </c>
      <c r="C34" s="5" t="s">
        <v>64</v>
      </c>
    </row>
    <row r="35" customHeight="1" spans="1:3">
      <c r="A35" s="4">
        <v>33</v>
      </c>
      <c r="B35" s="5" t="s">
        <v>65</v>
      </c>
      <c r="C35" s="5" t="s">
        <v>66</v>
      </c>
    </row>
    <row r="36" customHeight="1" spans="1:3">
      <c r="A36" s="4">
        <v>34</v>
      </c>
      <c r="B36" s="5" t="s">
        <v>67</v>
      </c>
      <c r="C36" s="5" t="s">
        <v>48</v>
      </c>
    </row>
    <row r="37" customHeight="1" spans="1:3">
      <c r="A37" s="4">
        <v>35</v>
      </c>
      <c r="B37" s="5" t="s">
        <v>68</v>
      </c>
      <c r="C37" s="5" t="s">
        <v>69</v>
      </c>
    </row>
    <row r="38" customHeight="1" spans="1:3">
      <c r="A38" s="4">
        <v>36</v>
      </c>
      <c r="B38" s="5" t="s">
        <v>70</v>
      </c>
      <c r="C38" s="5" t="s">
        <v>71</v>
      </c>
    </row>
    <row r="39" customHeight="1" spans="1:3">
      <c r="A39" s="4">
        <v>37</v>
      </c>
      <c r="B39" s="5" t="s">
        <v>72</v>
      </c>
      <c r="C39" s="5" t="s">
        <v>73</v>
      </c>
    </row>
    <row r="40" customHeight="1" spans="1:3">
      <c r="A40" s="4">
        <v>38</v>
      </c>
      <c r="B40" s="5" t="s">
        <v>74</v>
      </c>
      <c r="C40" s="5" t="s">
        <v>75</v>
      </c>
    </row>
    <row r="41" customHeight="1" spans="1:3">
      <c r="A41" s="4">
        <v>39</v>
      </c>
      <c r="B41" s="5" t="s">
        <v>76</v>
      </c>
      <c r="C41" s="5" t="s">
        <v>77</v>
      </c>
    </row>
    <row r="42" customHeight="1" spans="1:3">
      <c r="A42" s="4">
        <v>40</v>
      </c>
      <c r="B42" s="5" t="s">
        <v>78</v>
      </c>
      <c r="C42" s="5" t="s">
        <v>79</v>
      </c>
    </row>
    <row r="43" customHeight="1" spans="1:3">
      <c r="A43" s="4">
        <v>41</v>
      </c>
      <c r="B43" s="5" t="s">
        <v>80</v>
      </c>
      <c r="C43" s="5" t="s">
        <v>81</v>
      </c>
    </row>
    <row r="44" customHeight="1" spans="1:3">
      <c r="A44" s="4">
        <v>42</v>
      </c>
      <c r="B44" s="5" t="s">
        <v>82</v>
      </c>
      <c r="C44" s="5" t="s">
        <v>83</v>
      </c>
    </row>
    <row r="45" customHeight="1" spans="1:3">
      <c r="A45" s="4">
        <v>43</v>
      </c>
      <c r="B45" s="5" t="s">
        <v>84</v>
      </c>
      <c r="C45" s="5" t="s">
        <v>85</v>
      </c>
    </row>
    <row r="46" customHeight="1" spans="1:3">
      <c r="A46" s="4">
        <v>44</v>
      </c>
      <c r="B46" s="5" t="s">
        <v>86</v>
      </c>
      <c r="C46" s="5" t="s">
        <v>87</v>
      </c>
    </row>
    <row r="47" customHeight="1" spans="1:3">
      <c r="A47" s="4">
        <v>45</v>
      </c>
      <c r="B47" s="5" t="s">
        <v>88</v>
      </c>
      <c r="C47" s="5" t="s">
        <v>89</v>
      </c>
    </row>
    <row r="48" customHeight="1" spans="1:3">
      <c r="A48" s="4">
        <v>46</v>
      </c>
      <c r="B48" s="5" t="s">
        <v>90</v>
      </c>
      <c r="C48" s="5" t="s">
        <v>91</v>
      </c>
    </row>
    <row r="49" customHeight="1" spans="1:3">
      <c r="A49" s="4">
        <v>47</v>
      </c>
      <c r="B49" s="5" t="s">
        <v>92</v>
      </c>
      <c r="C49" s="5" t="s">
        <v>93</v>
      </c>
    </row>
    <row r="50" customHeight="1" spans="1:3">
      <c r="A50" s="4">
        <v>48</v>
      </c>
      <c r="B50" s="5" t="s">
        <v>94</v>
      </c>
      <c r="C50" s="5" t="s">
        <v>95</v>
      </c>
    </row>
    <row r="51" customHeight="1" spans="1:3">
      <c r="A51" s="4">
        <v>49</v>
      </c>
      <c r="B51" s="5" t="s">
        <v>96</v>
      </c>
      <c r="C51" s="5" t="s">
        <v>52</v>
      </c>
    </row>
    <row r="52" customHeight="1" spans="1:3">
      <c r="A52" s="4">
        <v>50</v>
      </c>
      <c r="B52" s="5" t="s">
        <v>97</v>
      </c>
      <c r="C52" s="5" t="s">
        <v>7</v>
      </c>
    </row>
    <row r="53" customHeight="1" spans="1:3">
      <c r="A53" s="4">
        <v>51</v>
      </c>
      <c r="B53" s="5" t="s">
        <v>98</v>
      </c>
      <c r="C53" s="5" t="s">
        <v>99</v>
      </c>
    </row>
    <row r="54" customHeight="1" spans="1:3">
      <c r="A54" s="4">
        <v>52</v>
      </c>
      <c r="B54" s="5" t="s">
        <v>100</v>
      </c>
      <c r="C54" s="5" t="s">
        <v>101</v>
      </c>
    </row>
    <row r="55" customHeight="1" spans="1:3">
      <c r="A55" s="4">
        <v>53</v>
      </c>
      <c r="B55" s="5" t="s">
        <v>102</v>
      </c>
      <c r="C55" s="5" t="s">
        <v>103</v>
      </c>
    </row>
    <row r="56" customHeight="1" spans="1:3">
      <c r="A56" s="4">
        <v>54</v>
      </c>
      <c r="B56" s="5" t="s">
        <v>104</v>
      </c>
      <c r="C56" s="5" t="s">
        <v>105</v>
      </c>
    </row>
    <row r="57" customHeight="1" spans="1:3">
      <c r="A57" s="4">
        <v>55</v>
      </c>
      <c r="B57" s="5" t="s">
        <v>106</v>
      </c>
      <c r="C57" s="5" t="s">
        <v>48</v>
      </c>
    </row>
    <row r="58" customHeight="1" spans="1:3">
      <c r="A58" s="4">
        <v>56</v>
      </c>
      <c r="B58" s="5" t="s">
        <v>107</v>
      </c>
      <c r="C58" s="5" t="s">
        <v>108</v>
      </c>
    </row>
    <row r="59" customHeight="1" spans="1:3">
      <c r="A59" s="4">
        <v>57</v>
      </c>
      <c r="B59" s="5" t="s">
        <v>109</v>
      </c>
      <c r="C59" s="5" t="s">
        <v>48</v>
      </c>
    </row>
    <row r="60" customHeight="1" spans="1:3">
      <c r="A60" s="4">
        <v>58</v>
      </c>
      <c r="B60" s="5" t="s">
        <v>110</v>
      </c>
      <c r="C60" s="5" t="s">
        <v>111</v>
      </c>
    </row>
    <row r="61" customHeight="1" spans="1:3">
      <c r="A61" s="4">
        <v>59</v>
      </c>
      <c r="B61" s="5" t="s">
        <v>112</v>
      </c>
      <c r="C61" s="5" t="s">
        <v>113</v>
      </c>
    </row>
    <row r="62" customHeight="1" spans="1:3">
      <c r="A62" s="4">
        <v>60</v>
      </c>
      <c r="B62" s="5" t="s">
        <v>114</v>
      </c>
      <c r="C62" s="5" t="s">
        <v>5</v>
      </c>
    </row>
    <row r="63" customHeight="1" spans="1:3">
      <c r="A63" s="4">
        <v>61</v>
      </c>
      <c r="B63" s="5" t="s">
        <v>115</v>
      </c>
      <c r="C63" s="5" t="s">
        <v>116</v>
      </c>
    </row>
    <row r="64" customHeight="1" spans="1:3">
      <c r="A64" s="4">
        <v>62</v>
      </c>
      <c r="B64" s="5" t="s">
        <v>117</v>
      </c>
      <c r="C64" s="5" t="s">
        <v>118</v>
      </c>
    </row>
    <row r="65" customHeight="1" spans="1:3">
      <c r="A65" s="4">
        <v>63</v>
      </c>
      <c r="B65" s="5" t="s">
        <v>119</v>
      </c>
      <c r="C65" s="5" t="s">
        <v>5</v>
      </c>
    </row>
    <row r="66" customHeight="1" spans="1:3">
      <c r="A66" s="4">
        <v>64</v>
      </c>
      <c r="B66" s="5" t="s">
        <v>120</v>
      </c>
      <c r="C66" s="5" t="s">
        <v>121</v>
      </c>
    </row>
    <row r="67" customHeight="1" spans="1:3">
      <c r="A67" s="4">
        <v>65</v>
      </c>
      <c r="B67" s="5" t="s">
        <v>122</v>
      </c>
      <c r="C67" s="5" t="s">
        <v>5</v>
      </c>
    </row>
    <row r="68" customHeight="1" spans="1:3">
      <c r="A68" s="4">
        <v>66</v>
      </c>
      <c r="B68" s="5" t="s">
        <v>123</v>
      </c>
      <c r="C68" s="5" t="s">
        <v>5</v>
      </c>
    </row>
    <row r="69" customHeight="1" spans="1:3">
      <c r="A69" s="4">
        <v>67</v>
      </c>
      <c r="B69" s="5" t="s">
        <v>124</v>
      </c>
      <c r="C69" s="5" t="s">
        <v>125</v>
      </c>
    </row>
    <row r="70" customHeight="1" spans="1:3">
      <c r="A70" s="4">
        <v>68</v>
      </c>
      <c r="B70" s="5" t="s">
        <v>126</v>
      </c>
      <c r="C70" s="5" t="s">
        <v>5</v>
      </c>
    </row>
    <row r="71" customHeight="1" spans="1:3">
      <c r="A71" s="4">
        <v>69</v>
      </c>
      <c r="B71" s="5" t="s">
        <v>127</v>
      </c>
      <c r="C71" s="5" t="s">
        <v>128</v>
      </c>
    </row>
    <row r="72" customHeight="1" spans="1:3">
      <c r="A72" s="4">
        <v>70</v>
      </c>
      <c r="B72" s="5" t="s">
        <v>129</v>
      </c>
      <c r="C72" s="5" t="s">
        <v>5</v>
      </c>
    </row>
    <row r="73" customHeight="1" spans="1:3">
      <c r="A73" s="4">
        <v>71</v>
      </c>
      <c r="B73" s="5" t="s">
        <v>130</v>
      </c>
      <c r="C73" s="5" t="s">
        <v>5</v>
      </c>
    </row>
    <row r="74" customHeight="1" spans="1:3">
      <c r="A74" s="4">
        <v>72</v>
      </c>
      <c r="B74" s="5" t="s">
        <v>131</v>
      </c>
      <c r="C74" s="5" t="s">
        <v>132</v>
      </c>
    </row>
    <row r="75" customHeight="1" spans="1:3">
      <c r="A75" s="4">
        <v>73</v>
      </c>
      <c r="B75" s="5" t="s">
        <v>133</v>
      </c>
      <c r="C75" s="5" t="s">
        <v>134</v>
      </c>
    </row>
    <row r="76" customHeight="1" spans="1:3">
      <c r="A76" s="4">
        <v>74</v>
      </c>
      <c r="B76" s="5" t="s">
        <v>135</v>
      </c>
      <c r="C76" s="5" t="s">
        <v>136</v>
      </c>
    </row>
    <row r="77" customHeight="1" spans="1:3">
      <c r="A77" s="4">
        <v>75</v>
      </c>
      <c r="B77" s="5" t="s">
        <v>137</v>
      </c>
      <c r="C77" s="5" t="s">
        <v>138</v>
      </c>
    </row>
    <row r="78" customHeight="1" spans="1:3">
      <c r="A78" s="4">
        <v>76</v>
      </c>
      <c r="B78" s="5" t="s">
        <v>139</v>
      </c>
      <c r="C78" s="5" t="s">
        <v>121</v>
      </c>
    </row>
    <row r="79" customHeight="1" spans="1:3">
      <c r="A79" s="4">
        <v>77</v>
      </c>
      <c r="B79" s="5" t="s">
        <v>140</v>
      </c>
      <c r="C79" s="5" t="s">
        <v>5</v>
      </c>
    </row>
    <row r="80" customHeight="1" spans="1:3">
      <c r="A80" s="4">
        <v>78</v>
      </c>
      <c r="B80" s="5" t="s">
        <v>141</v>
      </c>
      <c r="C80" s="5" t="s">
        <v>5</v>
      </c>
    </row>
    <row r="81" customHeight="1" spans="1:3">
      <c r="A81" s="4">
        <v>79</v>
      </c>
      <c r="B81" s="5" t="s">
        <v>142</v>
      </c>
      <c r="C81" s="5" t="s">
        <v>5</v>
      </c>
    </row>
    <row r="82" customHeight="1" spans="1:3">
      <c r="A82" s="4">
        <v>80</v>
      </c>
      <c r="B82" s="5" t="s">
        <v>143</v>
      </c>
      <c r="C82" s="5" t="s">
        <v>5</v>
      </c>
    </row>
    <row r="83" customHeight="1" spans="1:3">
      <c r="A83" s="4">
        <v>81</v>
      </c>
      <c r="B83" s="5" t="s">
        <v>144</v>
      </c>
      <c r="C83" s="5" t="s">
        <v>5</v>
      </c>
    </row>
    <row r="84" customHeight="1" spans="1:3">
      <c r="A84" s="4">
        <v>82</v>
      </c>
      <c r="B84" s="5" t="s">
        <v>145</v>
      </c>
      <c r="C84" s="5" t="s">
        <v>146</v>
      </c>
    </row>
    <row r="85" customHeight="1" spans="1:3">
      <c r="A85" s="4">
        <v>83</v>
      </c>
      <c r="B85" s="5" t="s">
        <v>147</v>
      </c>
      <c r="C85" s="5" t="s">
        <v>73</v>
      </c>
    </row>
    <row r="86" customHeight="1" spans="1:3">
      <c r="A86" s="4">
        <v>84</v>
      </c>
      <c r="B86" s="5" t="s">
        <v>148</v>
      </c>
      <c r="C86" s="5" t="s">
        <v>149</v>
      </c>
    </row>
    <row r="87" customHeight="1" spans="1:3">
      <c r="A87" s="4">
        <v>85</v>
      </c>
      <c r="B87" s="5" t="s">
        <v>150</v>
      </c>
      <c r="C87" s="5" t="s">
        <v>151</v>
      </c>
    </row>
    <row r="88" customHeight="1" spans="1:3">
      <c r="A88" s="4">
        <v>86</v>
      </c>
      <c r="B88" s="5" t="s">
        <v>152</v>
      </c>
      <c r="C88" s="5" t="s">
        <v>153</v>
      </c>
    </row>
    <row r="89" customHeight="1" spans="1:3">
      <c r="A89" s="4">
        <v>87</v>
      </c>
      <c r="B89" s="5" t="s">
        <v>154</v>
      </c>
      <c r="C89" s="5" t="s">
        <v>5</v>
      </c>
    </row>
    <row r="90" customHeight="1" spans="1:3">
      <c r="A90" s="4">
        <v>88</v>
      </c>
      <c r="B90" s="5" t="s">
        <v>155</v>
      </c>
      <c r="C90" s="5" t="s">
        <v>5</v>
      </c>
    </row>
    <row r="91" customHeight="1" spans="1:3">
      <c r="A91" s="4">
        <v>89</v>
      </c>
      <c r="B91" s="5" t="s">
        <v>156</v>
      </c>
      <c r="C91" s="5" t="s">
        <v>157</v>
      </c>
    </row>
    <row r="92" customHeight="1" spans="1:3">
      <c r="A92" s="4">
        <v>90</v>
      </c>
      <c r="B92" s="5" t="s">
        <v>158</v>
      </c>
      <c r="C92" s="5" t="s">
        <v>118</v>
      </c>
    </row>
    <row r="93" customHeight="1" spans="1:3">
      <c r="A93" s="4">
        <v>91</v>
      </c>
      <c r="B93" s="5" t="s">
        <v>159</v>
      </c>
      <c r="C93" s="5" t="s">
        <v>160</v>
      </c>
    </row>
    <row r="94" customHeight="1" spans="1:3">
      <c r="A94" s="4">
        <v>92</v>
      </c>
      <c r="B94" s="5" t="s">
        <v>161</v>
      </c>
      <c r="C94" s="5" t="s">
        <v>162</v>
      </c>
    </row>
    <row r="95" customHeight="1" spans="1:3">
      <c r="A95" s="4">
        <v>93</v>
      </c>
      <c r="B95" s="5" t="s">
        <v>163</v>
      </c>
      <c r="C95" s="5" t="s">
        <v>5</v>
      </c>
    </row>
    <row r="96" customHeight="1" spans="1:3">
      <c r="A96" s="4">
        <v>94</v>
      </c>
      <c r="B96" s="5" t="s">
        <v>164</v>
      </c>
      <c r="C96" s="5" t="s">
        <v>165</v>
      </c>
    </row>
    <row r="97" customHeight="1" spans="1:3">
      <c r="A97" s="4">
        <v>95</v>
      </c>
      <c r="B97" s="5" t="s">
        <v>166</v>
      </c>
      <c r="C97" s="5" t="s">
        <v>89</v>
      </c>
    </row>
    <row r="98" customHeight="1" spans="1:3">
      <c r="A98" s="4">
        <v>96</v>
      </c>
      <c r="B98" s="5" t="s">
        <v>167</v>
      </c>
      <c r="C98" s="5" t="s">
        <v>168</v>
      </c>
    </row>
    <row r="99" customHeight="1" spans="1:3">
      <c r="A99" s="4">
        <v>97</v>
      </c>
      <c r="B99" s="5" t="s">
        <v>169</v>
      </c>
      <c r="C99" s="5" t="s">
        <v>170</v>
      </c>
    </row>
    <row r="100" customHeight="1" spans="1:3">
      <c r="A100" s="4">
        <v>98</v>
      </c>
      <c r="B100" s="5" t="s">
        <v>171</v>
      </c>
      <c r="C100" s="5" t="s">
        <v>172</v>
      </c>
    </row>
    <row r="101" customHeight="1" spans="1:3">
      <c r="A101" s="4">
        <v>99</v>
      </c>
      <c r="B101" s="5" t="s">
        <v>173</v>
      </c>
      <c r="C101" s="5" t="s">
        <v>174</v>
      </c>
    </row>
    <row r="102" customHeight="1" spans="1:3">
      <c r="A102" s="4">
        <v>100</v>
      </c>
      <c r="B102" s="5" t="s">
        <v>175</v>
      </c>
      <c r="C102" s="5" t="s">
        <v>7</v>
      </c>
    </row>
    <row r="103" customHeight="1" spans="1:3">
      <c r="A103" s="4">
        <v>101</v>
      </c>
      <c r="B103" s="5" t="s">
        <v>176</v>
      </c>
      <c r="C103" s="5" t="s">
        <v>177</v>
      </c>
    </row>
    <row r="104" customHeight="1" spans="1:3">
      <c r="A104" s="4">
        <v>102</v>
      </c>
      <c r="B104" s="5" t="s">
        <v>178</v>
      </c>
      <c r="C104" s="5" t="s">
        <v>179</v>
      </c>
    </row>
    <row r="105" customHeight="1" spans="1:3">
      <c r="A105" s="4">
        <v>103</v>
      </c>
      <c r="B105" s="5" t="s">
        <v>180</v>
      </c>
      <c r="C105" s="5" t="s">
        <v>111</v>
      </c>
    </row>
    <row r="106" customHeight="1" spans="1:3">
      <c r="A106" s="4">
        <v>104</v>
      </c>
      <c r="B106" s="5" t="s">
        <v>181</v>
      </c>
      <c r="C106" s="5" t="s">
        <v>157</v>
      </c>
    </row>
    <row r="107" customHeight="1" spans="1:3">
      <c r="A107" s="4">
        <v>105</v>
      </c>
      <c r="B107" s="5" t="s">
        <v>182</v>
      </c>
      <c r="C107" s="5" t="s">
        <v>183</v>
      </c>
    </row>
    <row r="108" customHeight="1" spans="1:3">
      <c r="A108" s="4">
        <v>106</v>
      </c>
      <c r="B108" s="5" t="s">
        <v>184</v>
      </c>
      <c r="C108" s="5" t="s">
        <v>185</v>
      </c>
    </row>
    <row r="109" customHeight="1" spans="1:3">
      <c r="A109" s="4">
        <v>107</v>
      </c>
      <c r="B109" s="5" t="s">
        <v>186</v>
      </c>
      <c r="C109" s="5" t="s">
        <v>187</v>
      </c>
    </row>
    <row r="110" customHeight="1" spans="1:3">
      <c r="A110" s="4">
        <v>108</v>
      </c>
      <c r="B110" s="5" t="s">
        <v>188</v>
      </c>
      <c r="C110" s="5" t="s">
        <v>162</v>
      </c>
    </row>
    <row r="111" customHeight="1" spans="1:3">
      <c r="A111" s="4">
        <v>109</v>
      </c>
      <c r="B111" s="5" t="s">
        <v>189</v>
      </c>
      <c r="C111" s="5" t="s">
        <v>190</v>
      </c>
    </row>
    <row r="112" customHeight="1" spans="1:3">
      <c r="A112" s="4">
        <v>110</v>
      </c>
      <c r="B112" s="5" t="s">
        <v>191</v>
      </c>
      <c r="C112" s="5" t="s">
        <v>192</v>
      </c>
    </row>
    <row r="113" customHeight="1" spans="1:3">
      <c r="A113" s="4">
        <v>111</v>
      </c>
      <c r="B113" s="5" t="s">
        <v>193</v>
      </c>
      <c r="C113" s="5" t="s">
        <v>194</v>
      </c>
    </row>
    <row r="114" customHeight="1" spans="1:3">
      <c r="A114" s="4">
        <v>112</v>
      </c>
      <c r="B114" s="5" t="s">
        <v>195</v>
      </c>
      <c r="C114" s="5" t="s">
        <v>196</v>
      </c>
    </row>
    <row r="115" customHeight="1" spans="1:3">
      <c r="A115" s="4">
        <v>113</v>
      </c>
      <c r="B115" s="5" t="s">
        <v>197</v>
      </c>
      <c r="C115" s="5" t="s">
        <v>198</v>
      </c>
    </row>
    <row r="116" customHeight="1" spans="1:3">
      <c r="A116" s="4">
        <v>114</v>
      </c>
      <c r="B116" s="5" t="s">
        <v>199</v>
      </c>
      <c r="C116" s="5" t="s">
        <v>200</v>
      </c>
    </row>
    <row r="117" customHeight="1" spans="1:3">
      <c r="A117" s="4">
        <v>115</v>
      </c>
      <c r="B117" s="5" t="s">
        <v>201</v>
      </c>
      <c r="C117" s="5" t="s">
        <v>202</v>
      </c>
    </row>
    <row r="118" customHeight="1" spans="1:3">
      <c r="A118" s="4">
        <v>116</v>
      </c>
      <c r="B118" s="5" t="s">
        <v>203</v>
      </c>
      <c r="C118" s="5" t="s">
        <v>204</v>
      </c>
    </row>
    <row r="119" customHeight="1" spans="1:3">
      <c r="A119" s="4">
        <v>117</v>
      </c>
      <c r="B119" s="5" t="s">
        <v>205</v>
      </c>
      <c r="C119" s="5" t="s">
        <v>40</v>
      </c>
    </row>
    <row r="120" customHeight="1" spans="1:3">
      <c r="A120" s="4">
        <v>118</v>
      </c>
      <c r="B120" s="5" t="s">
        <v>206</v>
      </c>
      <c r="C120" s="5" t="s">
        <v>207</v>
      </c>
    </row>
    <row r="121" customHeight="1" spans="1:3">
      <c r="A121" s="4">
        <v>119</v>
      </c>
      <c r="B121" s="5" t="s">
        <v>208</v>
      </c>
      <c r="C121" s="5" t="s">
        <v>209</v>
      </c>
    </row>
    <row r="122" customHeight="1" spans="1:3">
      <c r="A122" s="4">
        <v>120</v>
      </c>
      <c r="B122" s="5" t="s">
        <v>210</v>
      </c>
      <c r="C122" s="5" t="s">
        <v>111</v>
      </c>
    </row>
    <row r="123" customHeight="1" spans="1:3">
      <c r="A123" s="4">
        <v>121</v>
      </c>
      <c r="B123" s="5" t="s">
        <v>211</v>
      </c>
      <c r="C123" s="5" t="s">
        <v>40</v>
      </c>
    </row>
    <row r="124" customHeight="1" spans="1:3">
      <c r="A124" s="4">
        <v>122</v>
      </c>
      <c r="B124" s="5" t="s">
        <v>212</v>
      </c>
      <c r="C124" s="5" t="s">
        <v>5</v>
      </c>
    </row>
    <row r="125" customHeight="1" spans="1:3">
      <c r="A125" s="4">
        <v>123</v>
      </c>
      <c r="B125" s="5" t="s">
        <v>213</v>
      </c>
      <c r="C125" s="5" t="s">
        <v>62</v>
      </c>
    </row>
    <row r="126" customHeight="1" spans="1:3">
      <c r="A126" s="4">
        <v>124</v>
      </c>
      <c r="B126" s="5" t="s">
        <v>214</v>
      </c>
      <c r="C126" s="5" t="s">
        <v>215</v>
      </c>
    </row>
    <row r="127" customHeight="1" spans="1:3">
      <c r="A127" s="4">
        <v>125</v>
      </c>
      <c r="B127" s="5" t="s">
        <v>216</v>
      </c>
      <c r="C127" s="5" t="s">
        <v>217</v>
      </c>
    </row>
    <row r="128" customHeight="1" spans="1:3">
      <c r="A128" s="4">
        <v>126</v>
      </c>
      <c r="B128" s="5" t="s">
        <v>218</v>
      </c>
      <c r="C128" s="5" t="s">
        <v>219</v>
      </c>
    </row>
    <row r="129" customHeight="1" spans="1:3">
      <c r="A129" s="4">
        <v>127</v>
      </c>
      <c r="B129" s="5" t="s">
        <v>220</v>
      </c>
      <c r="C129" s="5" t="s">
        <v>174</v>
      </c>
    </row>
    <row r="130" customHeight="1" spans="1:3">
      <c r="A130" s="4">
        <v>128</v>
      </c>
      <c r="B130" s="5" t="s">
        <v>221</v>
      </c>
      <c r="C130" s="5" t="s">
        <v>222</v>
      </c>
    </row>
    <row r="131" customHeight="1" spans="1:3">
      <c r="A131" s="4">
        <v>129</v>
      </c>
      <c r="B131" s="5" t="s">
        <v>223</v>
      </c>
      <c r="C131" s="5" t="s">
        <v>224</v>
      </c>
    </row>
    <row r="132" customHeight="1" spans="1:3">
      <c r="A132" s="4">
        <v>130</v>
      </c>
      <c r="B132" s="5" t="s">
        <v>225</v>
      </c>
      <c r="C132" s="5" t="s">
        <v>207</v>
      </c>
    </row>
    <row r="133" customHeight="1" spans="1:3">
      <c r="A133" s="4">
        <v>131</v>
      </c>
      <c r="B133" s="5" t="s">
        <v>226</v>
      </c>
      <c r="C133" s="5" t="s">
        <v>227</v>
      </c>
    </row>
    <row r="134" customHeight="1" spans="1:3">
      <c r="A134" s="4">
        <v>132</v>
      </c>
      <c r="B134" s="5" t="s">
        <v>228</v>
      </c>
      <c r="C134" s="5" t="s">
        <v>229</v>
      </c>
    </row>
    <row r="135" customHeight="1" spans="1:3">
      <c r="A135" s="4">
        <v>133</v>
      </c>
      <c r="B135" s="5" t="s">
        <v>230</v>
      </c>
      <c r="C135" s="5" t="s">
        <v>231</v>
      </c>
    </row>
    <row r="136" customHeight="1" spans="1:3">
      <c r="A136" s="4">
        <v>134</v>
      </c>
      <c r="B136" s="5" t="s">
        <v>232</v>
      </c>
      <c r="C136" s="5" t="s">
        <v>233</v>
      </c>
    </row>
    <row r="137" customHeight="1" spans="1:3">
      <c r="A137" s="4">
        <v>135</v>
      </c>
      <c r="B137" s="5" t="s">
        <v>234</v>
      </c>
      <c r="C137" s="5" t="s">
        <v>219</v>
      </c>
    </row>
    <row r="138" customHeight="1" spans="1:3">
      <c r="A138" s="4">
        <v>136</v>
      </c>
      <c r="B138" s="5" t="s">
        <v>235</v>
      </c>
      <c r="C138" s="5" t="s">
        <v>219</v>
      </c>
    </row>
    <row r="139" customHeight="1" spans="1:3">
      <c r="A139" s="4">
        <v>137</v>
      </c>
      <c r="B139" s="5" t="s">
        <v>236</v>
      </c>
      <c r="C139" s="5" t="s">
        <v>237</v>
      </c>
    </row>
    <row r="140" customHeight="1" spans="1:3">
      <c r="A140" s="4">
        <v>138</v>
      </c>
      <c r="B140" s="5" t="s">
        <v>238</v>
      </c>
      <c r="C140" s="5" t="s">
        <v>239</v>
      </c>
    </row>
    <row r="141" customHeight="1" spans="1:3">
      <c r="A141" s="4">
        <v>139</v>
      </c>
      <c r="B141" s="5" t="s">
        <v>240</v>
      </c>
      <c r="C141" s="5" t="s">
        <v>241</v>
      </c>
    </row>
    <row r="142" customHeight="1" spans="1:3">
      <c r="A142" s="4">
        <v>140</v>
      </c>
      <c r="B142" s="5" t="s">
        <v>242</v>
      </c>
      <c r="C142" s="5" t="s">
        <v>243</v>
      </c>
    </row>
    <row r="143" customHeight="1" spans="1:3">
      <c r="A143" s="4">
        <v>141</v>
      </c>
      <c r="B143" s="5" t="s">
        <v>244</v>
      </c>
      <c r="C143" s="5" t="s">
        <v>245</v>
      </c>
    </row>
    <row r="144" customHeight="1" spans="1:3">
      <c r="A144" s="4">
        <v>142</v>
      </c>
      <c r="B144" s="5" t="s">
        <v>246</v>
      </c>
      <c r="C144" s="5" t="s">
        <v>247</v>
      </c>
    </row>
    <row r="145" customHeight="1" spans="1:3">
      <c r="A145" s="4">
        <v>143</v>
      </c>
      <c r="B145" s="5" t="s">
        <v>248</v>
      </c>
      <c r="C145" s="5" t="s">
        <v>20</v>
      </c>
    </row>
    <row r="146" customHeight="1" spans="1:3">
      <c r="A146" s="4">
        <v>144</v>
      </c>
      <c r="B146" s="5" t="s">
        <v>249</v>
      </c>
      <c r="C146" s="5" t="s">
        <v>219</v>
      </c>
    </row>
    <row r="147" customHeight="1" spans="1:3">
      <c r="A147" s="4">
        <v>145</v>
      </c>
      <c r="B147" s="5" t="s">
        <v>250</v>
      </c>
      <c r="C147" s="5" t="s">
        <v>251</v>
      </c>
    </row>
    <row r="148" customHeight="1" spans="1:3">
      <c r="A148" s="4">
        <v>146</v>
      </c>
      <c r="B148" s="5" t="s">
        <v>252</v>
      </c>
      <c r="C148" s="5" t="s">
        <v>253</v>
      </c>
    </row>
    <row r="149" customHeight="1" spans="1:3">
      <c r="A149" s="4">
        <v>147</v>
      </c>
      <c r="B149" s="5" t="s">
        <v>254</v>
      </c>
      <c r="C149" s="5" t="s">
        <v>255</v>
      </c>
    </row>
    <row r="150" customHeight="1" spans="1:3">
      <c r="A150" s="4">
        <v>148</v>
      </c>
      <c r="B150" s="5" t="s">
        <v>256</v>
      </c>
      <c r="C150" s="5" t="s">
        <v>71</v>
      </c>
    </row>
    <row r="151" customHeight="1" spans="1:3">
      <c r="A151" s="4">
        <v>149</v>
      </c>
      <c r="B151" s="5" t="s">
        <v>257</v>
      </c>
      <c r="C151" s="5" t="s">
        <v>157</v>
      </c>
    </row>
    <row r="152" customHeight="1" spans="1:3">
      <c r="A152" s="4">
        <v>150</v>
      </c>
      <c r="B152" s="5" t="s">
        <v>258</v>
      </c>
      <c r="C152" s="5" t="s">
        <v>259</v>
      </c>
    </row>
    <row r="153" customHeight="1" spans="1:3">
      <c r="A153" s="4">
        <v>151</v>
      </c>
      <c r="B153" s="5" t="s">
        <v>260</v>
      </c>
      <c r="C153" s="5" t="s">
        <v>198</v>
      </c>
    </row>
    <row r="154" customHeight="1" spans="1:3">
      <c r="A154" s="4">
        <v>152</v>
      </c>
      <c r="B154" s="5" t="s">
        <v>261</v>
      </c>
      <c r="C154" s="5" t="s">
        <v>262</v>
      </c>
    </row>
    <row r="155" customHeight="1" spans="1:3">
      <c r="A155" s="4">
        <v>153</v>
      </c>
      <c r="B155" s="5" t="s">
        <v>263</v>
      </c>
      <c r="C155" s="5" t="s">
        <v>157</v>
      </c>
    </row>
    <row r="156" customHeight="1" spans="1:3">
      <c r="A156" s="4">
        <v>154</v>
      </c>
      <c r="B156" s="5" t="s">
        <v>264</v>
      </c>
      <c r="C156" s="5" t="s">
        <v>253</v>
      </c>
    </row>
    <row r="157" customHeight="1" spans="1:3">
      <c r="A157" s="4">
        <v>155</v>
      </c>
      <c r="B157" s="5" t="s">
        <v>265</v>
      </c>
      <c r="C157" s="5" t="s">
        <v>243</v>
      </c>
    </row>
    <row r="158" customHeight="1" spans="1:3">
      <c r="A158" s="4">
        <v>156</v>
      </c>
      <c r="B158" s="5" t="s">
        <v>266</v>
      </c>
      <c r="C158" s="5" t="s">
        <v>118</v>
      </c>
    </row>
    <row r="159" customHeight="1" spans="1:3">
      <c r="A159" s="4">
        <v>157</v>
      </c>
      <c r="B159" s="5" t="s">
        <v>267</v>
      </c>
      <c r="C159" s="5" t="s">
        <v>255</v>
      </c>
    </row>
    <row r="160" customHeight="1" spans="1:3">
      <c r="A160" s="4">
        <v>158</v>
      </c>
      <c r="B160" s="5" t="s">
        <v>268</v>
      </c>
      <c r="C160" s="5" t="s">
        <v>269</v>
      </c>
    </row>
    <row r="161" customHeight="1" spans="1:3">
      <c r="A161" s="4">
        <v>159</v>
      </c>
      <c r="B161" s="5" t="s">
        <v>270</v>
      </c>
      <c r="C161" s="5" t="s">
        <v>271</v>
      </c>
    </row>
    <row r="162" customHeight="1" spans="1:3">
      <c r="A162" s="4">
        <v>160</v>
      </c>
      <c r="B162" s="5" t="s">
        <v>272</v>
      </c>
      <c r="C162" s="5" t="s">
        <v>9</v>
      </c>
    </row>
    <row r="163" customHeight="1" spans="1:3">
      <c r="A163" s="4">
        <v>161</v>
      </c>
      <c r="B163" s="5" t="s">
        <v>273</v>
      </c>
      <c r="C163" s="5" t="s">
        <v>217</v>
      </c>
    </row>
    <row r="164" customHeight="1" spans="1:3">
      <c r="A164" s="4">
        <v>162</v>
      </c>
      <c r="B164" s="5" t="s">
        <v>274</v>
      </c>
      <c r="C164" s="5" t="s">
        <v>245</v>
      </c>
    </row>
    <row r="165" customHeight="1" spans="1:3">
      <c r="A165" s="4">
        <v>163</v>
      </c>
      <c r="B165" s="5" t="s">
        <v>275</v>
      </c>
      <c r="C165" s="5" t="s">
        <v>276</v>
      </c>
    </row>
    <row r="166" customHeight="1" spans="1:3">
      <c r="A166" s="4">
        <v>164</v>
      </c>
      <c r="B166" s="5" t="s">
        <v>277</v>
      </c>
      <c r="C166" s="5" t="s">
        <v>278</v>
      </c>
    </row>
    <row r="167" customHeight="1" spans="1:3">
      <c r="A167" s="4">
        <v>165</v>
      </c>
      <c r="B167" s="5" t="s">
        <v>279</v>
      </c>
      <c r="C167" s="5" t="s">
        <v>245</v>
      </c>
    </row>
    <row r="168" customHeight="1" spans="1:3">
      <c r="A168" s="4">
        <v>166</v>
      </c>
      <c r="B168" s="5" t="s">
        <v>280</v>
      </c>
      <c r="C168" s="5" t="s">
        <v>281</v>
      </c>
    </row>
    <row r="169" customHeight="1" spans="1:3">
      <c r="A169" s="4">
        <v>167</v>
      </c>
      <c r="B169" s="5" t="s">
        <v>282</v>
      </c>
      <c r="C169" s="5" t="s">
        <v>20</v>
      </c>
    </row>
    <row r="170" customHeight="1" spans="1:3">
      <c r="A170" s="4">
        <v>168</v>
      </c>
      <c r="B170" s="5" t="s">
        <v>283</v>
      </c>
      <c r="C170" s="5" t="s">
        <v>149</v>
      </c>
    </row>
    <row r="171" customHeight="1" spans="1:3">
      <c r="A171" s="4">
        <v>169</v>
      </c>
      <c r="B171" s="5" t="s">
        <v>284</v>
      </c>
      <c r="C171" s="5" t="s">
        <v>285</v>
      </c>
    </row>
    <row r="172" customHeight="1" spans="1:3">
      <c r="A172" s="4">
        <v>170</v>
      </c>
      <c r="B172" s="5" t="s">
        <v>286</v>
      </c>
      <c r="C172" s="5" t="s">
        <v>111</v>
      </c>
    </row>
    <row r="173" customHeight="1" spans="1:3">
      <c r="A173" s="4">
        <v>171</v>
      </c>
      <c r="B173" s="5" t="s">
        <v>287</v>
      </c>
      <c r="C173" s="5" t="s">
        <v>288</v>
      </c>
    </row>
    <row r="174" customHeight="1" spans="1:3">
      <c r="A174" s="4">
        <v>172</v>
      </c>
      <c r="B174" s="5" t="s">
        <v>289</v>
      </c>
      <c r="C174" s="5" t="s">
        <v>290</v>
      </c>
    </row>
    <row r="175" customHeight="1" spans="1:3">
      <c r="A175" s="4">
        <v>173</v>
      </c>
      <c r="B175" s="5" t="s">
        <v>291</v>
      </c>
      <c r="C175" s="5" t="s">
        <v>292</v>
      </c>
    </row>
    <row r="176" customHeight="1" spans="1:3">
      <c r="A176" s="4">
        <v>174</v>
      </c>
      <c r="B176" s="5" t="s">
        <v>293</v>
      </c>
      <c r="C176" s="5" t="s">
        <v>294</v>
      </c>
    </row>
    <row r="177" customHeight="1" spans="1:3">
      <c r="A177" s="4">
        <v>175</v>
      </c>
      <c r="B177" s="5" t="s">
        <v>295</v>
      </c>
      <c r="C177" s="5" t="s">
        <v>296</v>
      </c>
    </row>
    <row r="178" customHeight="1" spans="1:3">
      <c r="A178" s="4">
        <v>176</v>
      </c>
      <c r="B178" s="5" t="s">
        <v>297</v>
      </c>
      <c r="C178" s="5" t="s">
        <v>298</v>
      </c>
    </row>
    <row r="179" customHeight="1" spans="1:3">
      <c r="A179" s="4">
        <v>177</v>
      </c>
      <c r="B179" s="5" t="s">
        <v>299</v>
      </c>
      <c r="C179" s="5" t="s">
        <v>300</v>
      </c>
    </row>
    <row r="180" customHeight="1" spans="1:3">
      <c r="A180" s="4">
        <v>178</v>
      </c>
      <c r="B180" s="5" t="s">
        <v>301</v>
      </c>
      <c r="C180" s="5" t="s">
        <v>302</v>
      </c>
    </row>
    <row r="181" customHeight="1" spans="1:3">
      <c r="A181" s="4">
        <v>179</v>
      </c>
      <c r="B181" s="5" t="s">
        <v>303</v>
      </c>
      <c r="C181" s="5" t="s">
        <v>300</v>
      </c>
    </row>
    <row r="182" customHeight="1" spans="1:3">
      <c r="A182" s="4">
        <v>180</v>
      </c>
      <c r="B182" s="5" t="s">
        <v>304</v>
      </c>
      <c r="C182" s="5" t="s">
        <v>62</v>
      </c>
    </row>
    <row r="183" customHeight="1" spans="1:3">
      <c r="A183" s="4">
        <v>181</v>
      </c>
      <c r="B183" s="5" t="s">
        <v>305</v>
      </c>
      <c r="C183" s="5" t="s">
        <v>306</v>
      </c>
    </row>
    <row r="184" customHeight="1" spans="1:3">
      <c r="A184" s="4">
        <v>182</v>
      </c>
      <c r="B184" s="5" t="s">
        <v>307</v>
      </c>
      <c r="C184" s="5" t="s">
        <v>111</v>
      </c>
    </row>
    <row r="185" customHeight="1" spans="1:3">
      <c r="A185" s="4">
        <v>183</v>
      </c>
      <c r="B185" s="5" t="s">
        <v>308</v>
      </c>
      <c r="C185" s="5" t="s">
        <v>309</v>
      </c>
    </row>
    <row r="186" customHeight="1" spans="1:3">
      <c r="A186" s="4">
        <v>184</v>
      </c>
      <c r="B186" s="5" t="s">
        <v>310</v>
      </c>
      <c r="C186" s="5" t="s">
        <v>233</v>
      </c>
    </row>
    <row r="187" customHeight="1" spans="1:3">
      <c r="A187" s="4">
        <v>185</v>
      </c>
      <c r="B187" s="5" t="s">
        <v>311</v>
      </c>
      <c r="C187" s="5" t="s">
        <v>251</v>
      </c>
    </row>
    <row r="188" customHeight="1" spans="1:3">
      <c r="A188" s="4">
        <v>186</v>
      </c>
      <c r="B188" s="5" t="s">
        <v>312</v>
      </c>
      <c r="C188" s="5" t="s">
        <v>245</v>
      </c>
    </row>
    <row r="189" customHeight="1" spans="1:3">
      <c r="A189" s="4">
        <v>187</v>
      </c>
      <c r="B189" s="5" t="s">
        <v>313</v>
      </c>
      <c r="C189" s="5" t="s">
        <v>177</v>
      </c>
    </row>
    <row r="190" customHeight="1" spans="1:3">
      <c r="A190" s="4">
        <v>188</v>
      </c>
      <c r="B190" s="5" t="s">
        <v>314</v>
      </c>
      <c r="C190" s="5" t="s">
        <v>111</v>
      </c>
    </row>
    <row r="191" customHeight="1" spans="1:3">
      <c r="A191" s="4">
        <v>189</v>
      </c>
      <c r="B191" s="5" t="s">
        <v>315</v>
      </c>
      <c r="C191" s="5" t="s">
        <v>306</v>
      </c>
    </row>
    <row r="192" customHeight="1" spans="1:3">
      <c r="A192" s="4">
        <v>190</v>
      </c>
      <c r="B192" s="5" t="s">
        <v>316</v>
      </c>
      <c r="C192" s="5" t="s">
        <v>245</v>
      </c>
    </row>
    <row r="193" customHeight="1" spans="1:3">
      <c r="A193" s="4">
        <v>191</v>
      </c>
      <c r="B193" s="5" t="s">
        <v>317</v>
      </c>
      <c r="C193" s="5" t="s">
        <v>17</v>
      </c>
    </row>
    <row r="194" customHeight="1" spans="1:3">
      <c r="A194" s="4">
        <v>192</v>
      </c>
      <c r="B194" s="5" t="s">
        <v>318</v>
      </c>
      <c r="C194" s="5" t="s">
        <v>319</v>
      </c>
    </row>
    <row r="195" customHeight="1" spans="1:3">
      <c r="A195" s="4">
        <v>193</v>
      </c>
      <c r="B195" s="5" t="s">
        <v>320</v>
      </c>
      <c r="C195" s="5" t="s">
        <v>321</v>
      </c>
    </row>
    <row r="196" customHeight="1" spans="1:3">
      <c r="A196" s="4">
        <v>194</v>
      </c>
      <c r="B196" s="5" t="s">
        <v>322</v>
      </c>
      <c r="C196" s="5" t="s">
        <v>323</v>
      </c>
    </row>
    <row r="197" customHeight="1" spans="1:3">
      <c r="A197" s="4">
        <v>195</v>
      </c>
      <c r="B197" s="5" t="s">
        <v>324</v>
      </c>
      <c r="C197" s="5" t="s">
        <v>245</v>
      </c>
    </row>
    <row r="198" customHeight="1" spans="1:3">
      <c r="A198" s="4">
        <v>196</v>
      </c>
      <c r="B198" s="5" t="s">
        <v>325</v>
      </c>
      <c r="C198" s="5" t="s">
        <v>326</v>
      </c>
    </row>
    <row r="199" customHeight="1" spans="1:3">
      <c r="A199" s="4">
        <v>197</v>
      </c>
      <c r="B199" s="5" t="s">
        <v>327</v>
      </c>
      <c r="C199" s="5" t="s">
        <v>17</v>
      </c>
    </row>
    <row r="200" customHeight="1" spans="1:3">
      <c r="A200" s="4">
        <v>198</v>
      </c>
      <c r="B200" s="5" t="s">
        <v>328</v>
      </c>
      <c r="C200" s="5" t="s">
        <v>128</v>
      </c>
    </row>
    <row r="201" customHeight="1" spans="1:3">
      <c r="A201" s="4">
        <v>199</v>
      </c>
      <c r="B201" s="5" t="s">
        <v>329</v>
      </c>
      <c r="C201" s="5" t="s">
        <v>128</v>
      </c>
    </row>
    <row r="202" customHeight="1" spans="1:3">
      <c r="A202" s="4">
        <v>200</v>
      </c>
      <c r="B202" s="5" t="s">
        <v>330</v>
      </c>
      <c r="C202" s="5" t="s">
        <v>30</v>
      </c>
    </row>
    <row r="203" customHeight="1" spans="1:3">
      <c r="A203" s="4">
        <v>201</v>
      </c>
      <c r="B203" s="5" t="s">
        <v>331</v>
      </c>
      <c r="C203" s="5" t="s">
        <v>233</v>
      </c>
    </row>
    <row r="204" customHeight="1" spans="1:3">
      <c r="A204" s="4">
        <v>202</v>
      </c>
      <c r="B204" s="5" t="s">
        <v>332</v>
      </c>
      <c r="C204" s="5" t="s">
        <v>319</v>
      </c>
    </row>
    <row r="205" customHeight="1" spans="1:3">
      <c r="A205" s="4">
        <v>203</v>
      </c>
      <c r="B205" s="5" t="s">
        <v>333</v>
      </c>
      <c r="C205" s="5" t="s">
        <v>245</v>
      </c>
    </row>
    <row r="206" customHeight="1" spans="1:3">
      <c r="A206" s="4">
        <v>204</v>
      </c>
      <c r="B206" s="5" t="s">
        <v>334</v>
      </c>
      <c r="C206" s="5" t="s">
        <v>62</v>
      </c>
    </row>
    <row r="207" customHeight="1" spans="1:3">
      <c r="A207" s="4">
        <v>205</v>
      </c>
      <c r="B207" s="5" t="s">
        <v>335</v>
      </c>
      <c r="C207" s="5" t="s">
        <v>233</v>
      </c>
    </row>
    <row r="208" customHeight="1" spans="1:3">
      <c r="A208" s="4">
        <v>206</v>
      </c>
      <c r="B208" s="5" t="s">
        <v>336</v>
      </c>
      <c r="C208" s="5" t="s">
        <v>128</v>
      </c>
    </row>
    <row r="209" customHeight="1" spans="1:3">
      <c r="A209" s="4">
        <v>207</v>
      </c>
      <c r="B209" s="5" t="s">
        <v>337</v>
      </c>
      <c r="C209" s="5" t="s">
        <v>177</v>
      </c>
    </row>
    <row r="210" customHeight="1" spans="1:3">
      <c r="A210" s="4">
        <v>208</v>
      </c>
      <c r="B210" s="5" t="s">
        <v>338</v>
      </c>
      <c r="C210" s="5" t="s">
        <v>339</v>
      </c>
    </row>
    <row r="211" customHeight="1" spans="1:3">
      <c r="A211" s="4">
        <v>209</v>
      </c>
      <c r="B211" s="5" t="s">
        <v>340</v>
      </c>
      <c r="C211" s="5" t="s">
        <v>296</v>
      </c>
    </row>
    <row r="212" customHeight="1" spans="1:3">
      <c r="A212" s="4">
        <v>210</v>
      </c>
      <c r="B212" s="5" t="s">
        <v>341</v>
      </c>
      <c r="C212" s="5" t="s">
        <v>128</v>
      </c>
    </row>
    <row r="213" customHeight="1" spans="1:3">
      <c r="A213" s="4">
        <v>211</v>
      </c>
      <c r="B213" s="5" t="s">
        <v>342</v>
      </c>
      <c r="C213" s="5" t="s">
        <v>343</v>
      </c>
    </row>
    <row r="214" customHeight="1" spans="1:3">
      <c r="A214" s="4">
        <v>212</v>
      </c>
      <c r="B214" s="5" t="s">
        <v>344</v>
      </c>
      <c r="C214" s="5" t="s">
        <v>255</v>
      </c>
    </row>
    <row r="215" customHeight="1" spans="1:3">
      <c r="A215" s="4">
        <v>213</v>
      </c>
      <c r="B215" s="5" t="s">
        <v>345</v>
      </c>
      <c r="C215" s="5" t="s">
        <v>20</v>
      </c>
    </row>
    <row r="216" customHeight="1" spans="1:3">
      <c r="A216" s="4">
        <v>214</v>
      </c>
      <c r="B216" s="5" t="s">
        <v>346</v>
      </c>
      <c r="C216" s="5" t="s">
        <v>71</v>
      </c>
    </row>
    <row r="217" customHeight="1" spans="1:3">
      <c r="A217" s="4">
        <v>215</v>
      </c>
      <c r="B217" s="5" t="s">
        <v>347</v>
      </c>
      <c r="C217" s="5" t="s">
        <v>348</v>
      </c>
    </row>
    <row r="218" customHeight="1" spans="1:3">
      <c r="A218" s="4">
        <v>216</v>
      </c>
      <c r="B218" s="5" t="s">
        <v>349</v>
      </c>
      <c r="C218" s="5" t="s">
        <v>103</v>
      </c>
    </row>
    <row r="219" customHeight="1" spans="1:3">
      <c r="A219" s="4">
        <v>217</v>
      </c>
      <c r="B219" s="5" t="s">
        <v>350</v>
      </c>
      <c r="C219" s="5" t="s">
        <v>262</v>
      </c>
    </row>
    <row r="220" customHeight="1" spans="1:3">
      <c r="A220" s="4">
        <v>218</v>
      </c>
      <c r="B220" s="5" t="s">
        <v>351</v>
      </c>
      <c r="C220" s="5" t="s">
        <v>245</v>
      </c>
    </row>
    <row r="221" customHeight="1" spans="1:3">
      <c r="A221" s="4">
        <v>219</v>
      </c>
      <c r="B221" s="5" t="s">
        <v>352</v>
      </c>
      <c r="C221" s="5" t="s">
        <v>103</v>
      </c>
    </row>
    <row r="222" customHeight="1" spans="1:3">
      <c r="A222" s="4">
        <v>220</v>
      </c>
      <c r="B222" s="5" t="s">
        <v>353</v>
      </c>
      <c r="C222" s="5" t="s">
        <v>354</v>
      </c>
    </row>
    <row r="223" customHeight="1" spans="1:3">
      <c r="A223" s="4">
        <v>221</v>
      </c>
      <c r="B223" s="5" t="s">
        <v>355</v>
      </c>
      <c r="C223" s="5" t="s">
        <v>103</v>
      </c>
    </row>
    <row r="224" customHeight="1" spans="1:3">
      <c r="A224" s="4">
        <v>222</v>
      </c>
      <c r="B224" s="5" t="s">
        <v>356</v>
      </c>
      <c r="C224" s="5" t="s">
        <v>237</v>
      </c>
    </row>
    <row r="225" customHeight="1" spans="1:3">
      <c r="A225" s="4">
        <v>223</v>
      </c>
      <c r="B225" s="5" t="s">
        <v>357</v>
      </c>
      <c r="C225" s="5" t="s">
        <v>358</v>
      </c>
    </row>
    <row r="226" customHeight="1" spans="1:3">
      <c r="A226" s="4">
        <v>224</v>
      </c>
      <c r="B226" s="5" t="s">
        <v>359</v>
      </c>
      <c r="C226" s="5" t="s">
        <v>360</v>
      </c>
    </row>
    <row r="227" customHeight="1" spans="1:3">
      <c r="A227" s="4">
        <v>225</v>
      </c>
      <c r="B227" s="5" t="s">
        <v>361</v>
      </c>
      <c r="C227" s="5" t="s">
        <v>362</v>
      </c>
    </row>
    <row r="228" customHeight="1" spans="1:3">
      <c r="A228" s="4">
        <v>226</v>
      </c>
      <c r="B228" s="5" t="s">
        <v>363</v>
      </c>
      <c r="C228" s="5" t="s">
        <v>364</v>
      </c>
    </row>
    <row r="229" customHeight="1" spans="1:3">
      <c r="A229" s="4">
        <v>227</v>
      </c>
      <c r="B229" s="5" t="s">
        <v>365</v>
      </c>
      <c r="C229" s="5" t="s">
        <v>366</v>
      </c>
    </row>
    <row r="230" customHeight="1" spans="1:3">
      <c r="A230" s="4">
        <v>228</v>
      </c>
      <c r="B230" s="5" t="s">
        <v>367</v>
      </c>
      <c r="C230" s="5" t="s">
        <v>111</v>
      </c>
    </row>
    <row r="231" customHeight="1" spans="1:3">
      <c r="A231" s="4">
        <v>229</v>
      </c>
      <c r="B231" s="5" t="s">
        <v>368</v>
      </c>
      <c r="C231" s="5" t="s">
        <v>306</v>
      </c>
    </row>
    <row r="232" customHeight="1" spans="1:3">
      <c r="A232" s="4">
        <v>230</v>
      </c>
      <c r="B232" s="5" t="s">
        <v>369</v>
      </c>
      <c r="C232" s="5" t="s">
        <v>17</v>
      </c>
    </row>
    <row r="233" customHeight="1" spans="1:3">
      <c r="A233" s="4">
        <v>231</v>
      </c>
      <c r="B233" s="5" t="s">
        <v>370</v>
      </c>
      <c r="C233" s="5" t="s">
        <v>354</v>
      </c>
    </row>
    <row r="234" customHeight="1" spans="1:3">
      <c r="A234" s="4">
        <v>232</v>
      </c>
      <c r="B234" s="5" t="s">
        <v>371</v>
      </c>
      <c r="C234" s="5" t="s">
        <v>241</v>
      </c>
    </row>
    <row r="235" customHeight="1" spans="1:3">
      <c r="A235" s="4">
        <v>233</v>
      </c>
      <c r="B235" s="5" t="s">
        <v>372</v>
      </c>
      <c r="C235" s="5" t="s">
        <v>204</v>
      </c>
    </row>
    <row r="236" customHeight="1" spans="1:3">
      <c r="A236" s="4">
        <v>234</v>
      </c>
      <c r="B236" s="5" t="s">
        <v>373</v>
      </c>
      <c r="C236" s="5" t="s">
        <v>374</v>
      </c>
    </row>
    <row r="237" customHeight="1" spans="1:3">
      <c r="A237" s="4">
        <v>235</v>
      </c>
      <c r="B237" s="5" t="s">
        <v>375</v>
      </c>
      <c r="C237" s="5" t="s">
        <v>215</v>
      </c>
    </row>
    <row r="238" customHeight="1" spans="1:3">
      <c r="A238" s="4">
        <v>236</v>
      </c>
      <c r="B238" s="5" t="s">
        <v>376</v>
      </c>
      <c r="C238" s="5" t="s">
        <v>73</v>
      </c>
    </row>
    <row r="239" customHeight="1" spans="1:3">
      <c r="A239" s="4">
        <v>237</v>
      </c>
      <c r="B239" s="5" t="s">
        <v>377</v>
      </c>
      <c r="C239" s="5" t="s">
        <v>292</v>
      </c>
    </row>
    <row r="240" customHeight="1" spans="1:3">
      <c r="A240" s="4">
        <v>238</v>
      </c>
      <c r="B240" s="5" t="s">
        <v>378</v>
      </c>
      <c r="C240" s="5" t="s">
        <v>379</v>
      </c>
    </row>
    <row r="241" customHeight="1" spans="1:3">
      <c r="A241" s="4">
        <v>239</v>
      </c>
      <c r="B241" s="5" t="s">
        <v>380</v>
      </c>
      <c r="C241" s="5" t="s">
        <v>381</v>
      </c>
    </row>
    <row r="242" customHeight="1" spans="1:3">
      <c r="A242" s="4">
        <v>240</v>
      </c>
      <c r="B242" s="5" t="s">
        <v>382</v>
      </c>
      <c r="C242" s="5" t="s">
        <v>233</v>
      </c>
    </row>
    <row r="243" customHeight="1" spans="1:3">
      <c r="A243" s="4">
        <v>241</v>
      </c>
      <c r="B243" s="5" t="s">
        <v>383</v>
      </c>
      <c r="C243" s="5" t="s">
        <v>384</v>
      </c>
    </row>
    <row r="244" customHeight="1" spans="1:3">
      <c r="A244" s="4">
        <v>242</v>
      </c>
      <c r="B244" s="5" t="s">
        <v>385</v>
      </c>
      <c r="C244" s="5" t="s">
        <v>9</v>
      </c>
    </row>
    <row r="245" customHeight="1" spans="1:3">
      <c r="A245" s="4">
        <v>243</v>
      </c>
      <c r="B245" s="5" t="s">
        <v>386</v>
      </c>
      <c r="C245" s="5" t="s">
        <v>387</v>
      </c>
    </row>
    <row r="246" customHeight="1" spans="1:3">
      <c r="A246" s="4">
        <v>244</v>
      </c>
      <c r="B246" s="5" t="s">
        <v>388</v>
      </c>
      <c r="C246" s="5" t="s">
        <v>387</v>
      </c>
    </row>
    <row r="247" customHeight="1" spans="1:3">
      <c r="A247" s="4">
        <v>245</v>
      </c>
      <c r="B247" s="5" t="s">
        <v>389</v>
      </c>
      <c r="C247" s="5" t="s">
        <v>319</v>
      </c>
    </row>
    <row r="248" customHeight="1" spans="1:3">
      <c r="A248" s="4">
        <v>246</v>
      </c>
      <c r="B248" s="5" t="s">
        <v>390</v>
      </c>
      <c r="C248" s="5" t="s">
        <v>391</v>
      </c>
    </row>
    <row r="249" customHeight="1" spans="1:3">
      <c r="A249" s="4">
        <v>247</v>
      </c>
      <c r="B249" s="5" t="s">
        <v>392</v>
      </c>
      <c r="C249" s="5" t="s">
        <v>393</v>
      </c>
    </row>
    <row r="250" customHeight="1" spans="1:3">
      <c r="A250" s="4">
        <v>248</v>
      </c>
      <c r="B250" s="5" t="s">
        <v>394</v>
      </c>
      <c r="C250" s="5" t="s">
        <v>395</v>
      </c>
    </row>
    <row r="251" customHeight="1" spans="1:3">
      <c r="A251" s="4">
        <v>249</v>
      </c>
      <c r="B251" s="5" t="s">
        <v>396</v>
      </c>
      <c r="C251" s="5" t="s">
        <v>177</v>
      </c>
    </row>
    <row r="252" customHeight="1" spans="1:3">
      <c r="A252" s="4">
        <v>250</v>
      </c>
      <c r="B252" s="5" t="s">
        <v>397</v>
      </c>
      <c r="C252" s="5" t="s">
        <v>269</v>
      </c>
    </row>
    <row r="253" customHeight="1" spans="1:3">
      <c r="A253" s="4">
        <v>251</v>
      </c>
      <c r="B253" s="5" t="s">
        <v>398</v>
      </c>
      <c r="C253" s="5" t="s">
        <v>111</v>
      </c>
    </row>
    <row r="254" customHeight="1" spans="1:3">
      <c r="A254" s="4">
        <v>252</v>
      </c>
      <c r="B254" s="5" t="s">
        <v>399</v>
      </c>
      <c r="C254" s="5" t="s">
        <v>374</v>
      </c>
    </row>
    <row r="255" customHeight="1" spans="1:3">
      <c r="A255" s="4">
        <v>253</v>
      </c>
      <c r="B255" s="5" t="s">
        <v>400</v>
      </c>
      <c r="C255" s="5" t="s">
        <v>290</v>
      </c>
    </row>
    <row r="256" customHeight="1" spans="1:3">
      <c r="A256" s="4">
        <v>254</v>
      </c>
      <c r="B256" s="5" t="s">
        <v>401</v>
      </c>
      <c r="C256" s="5" t="s">
        <v>395</v>
      </c>
    </row>
    <row r="257" customHeight="1" spans="1:3">
      <c r="A257" s="4">
        <v>255</v>
      </c>
      <c r="B257" s="5" t="s">
        <v>402</v>
      </c>
      <c r="C257" s="5" t="s">
        <v>403</v>
      </c>
    </row>
    <row r="258" customHeight="1" spans="1:3">
      <c r="A258" s="4">
        <v>256</v>
      </c>
      <c r="B258" s="5" t="s">
        <v>404</v>
      </c>
      <c r="C258" s="5" t="s">
        <v>381</v>
      </c>
    </row>
    <row r="259" customHeight="1" spans="1:3">
      <c r="A259" s="4">
        <v>257</v>
      </c>
      <c r="B259" s="5" t="s">
        <v>405</v>
      </c>
      <c r="C259" s="5" t="s">
        <v>406</v>
      </c>
    </row>
    <row r="260" customHeight="1" spans="1:3">
      <c r="A260" s="4">
        <v>258</v>
      </c>
      <c r="B260" s="5" t="s">
        <v>407</v>
      </c>
      <c r="C260" s="5" t="s">
        <v>300</v>
      </c>
    </row>
    <row r="261" customHeight="1" spans="1:3">
      <c r="A261" s="4">
        <v>259</v>
      </c>
      <c r="B261" s="5" t="s">
        <v>408</v>
      </c>
      <c r="C261" s="5" t="s">
        <v>409</v>
      </c>
    </row>
    <row r="262" customHeight="1" spans="1:3">
      <c r="A262" s="4">
        <v>260</v>
      </c>
      <c r="B262" s="5" t="s">
        <v>410</v>
      </c>
      <c r="C262" s="5" t="s">
        <v>409</v>
      </c>
    </row>
    <row r="263" customHeight="1" spans="1:3">
      <c r="A263" s="4">
        <v>261</v>
      </c>
      <c r="B263" s="5" t="s">
        <v>411</v>
      </c>
      <c r="C263" s="5" t="s">
        <v>412</v>
      </c>
    </row>
    <row r="264" customHeight="1" spans="1:3">
      <c r="A264" s="4">
        <v>262</v>
      </c>
      <c r="B264" s="5" t="s">
        <v>413</v>
      </c>
      <c r="C264" s="5" t="s">
        <v>245</v>
      </c>
    </row>
    <row r="265" customHeight="1" spans="1:3">
      <c r="A265" s="4">
        <v>263</v>
      </c>
      <c r="B265" s="5" t="s">
        <v>414</v>
      </c>
      <c r="C265" s="5" t="s">
        <v>111</v>
      </c>
    </row>
    <row r="266" customHeight="1" spans="1:3">
      <c r="A266" s="4">
        <v>264</v>
      </c>
      <c r="B266" s="5" t="s">
        <v>415</v>
      </c>
      <c r="C266" s="5" t="s">
        <v>416</v>
      </c>
    </row>
    <row r="267" customHeight="1" spans="1:3">
      <c r="A267" s="4">
        <v>265</v>
      </c>
      <c r="B267" s="5" t="s">
        <v>417</v>
      </c>
      <c r="C267" s="5" t="s">
        <v>111</v>
      </c>
    </row>
    <row r="268" customHeight="1" spans="1:3">
      <c r="A268" s="4">
        <v>266</v>
      </c>
      <c r="B268" s="5" t="s">
        <v>418</v>
      </c>
      <c r="C268" s="5" t="s">
        <v>202</v>
      </c>
    </row>
    <row r="269" customHeight="1" spans="1:3">
      <c r="A269" s="4">
        <v>267</v>
      </c>
      <c r="B269" s="5" t="s">
        <v>419</v>
      </c>
      <c r="C269" s="5" t="s">
        <v>59</v>
      </c>
    </row>
    <row r="270" customHeight="1" spans="1:3">
      <c r="A270" s="4">
        <v>268</v>
      </c>
      <c r="B270" s="5" t="s">
        <v>420</v>
      </c>
      <c r="C270" s="5" t="s">
        <v>421</v>
      </c>
    </row>
    <row r="271" customHeight="1" spans="1:3">
      <c r="A271" s="4">
        <v>269</v>
      </c>
      <c r="B271" s="5" t="s">
        <v>422</v>
      </c>
      <c r="C271" s="5" t="s">
        <v>423</v>
      </c>
    </row>
    <row r="272" customHeight="1" spans="1:3">
      <c r="A272" s="4">
        <v>270</v>
      </c>
      <c r="B272" s="5" t="s">
        <v>424</v>
      </c>
      <c r="C272" s="5" t="s">
        <v>425</v>
      </c>
    </row>
    <row r="273" customHeight="1" spans="1:3">
      <c r="A273" s="4">
        <v>271</v>
      </c>
      <c r="B273" s="5" t="s">
        <v>426</v>
      </c>
      <c r="C273" s="5" t="s">
        <v>245</v>
      </c>
    </row>
    <row r="274" customHeight="1" spans="1:3">
      <c r="A274" s="4">
        <v>272</v>
      </c>
      <c r="B274" s="5" t="s">
        <v>427</v>
      </c>
      <c r="C274" s="5" t="s">
        <v>255</v>
      </c>
    </row>
    <row r="275" customHeight="1" spans="1:3">
      <c r="A275" s="4">
        <v>273</v>
      </c>
      <c r="B275" s="5" t="s">
        <v>428</v>
      </c>
      <c r="C275" s="5" t="s">
        <v>111</v>
      </c>
    </row>
    <row r="276" customHeight="1" spans="1:3">
      <c r="A276" s="4">
        <v>274</v>
      </c>
      <c r="B276" s="5" t="s">
        <v>429</v>
      </c>
      <c r="C276" s="5" t="s">
        <v>177</v>
      </c>
    </row>
    <row r="277" customHeight="1" spans="1:3">
      <c r="A277" s="4">
        <v>275</v>
      </c>
      <c r="B277" s="5" t="s">
        <v>430</v>
      </c>
      <c r="C277" s="5" t="s">
        <v>431</v>
      </c>
    </row>
    <row r="278" customHeight="1" spans="1:3">
      <c r="A278" s="4">
        <v>276</v>
      </c>
      <c r="B278" s="5" t="s">
        <v>432</v>
      </c>
      <c r="C278" s="5" t="s">
        <v>362</v>
      </c>
    </row>
    <row r="279" customHeight="1" spans="1:3">
      <c r="A279" s="4">
        <v>277</v>
      </c>
      <c r="B279" s="5" t="s">
        <v>433</v>
      </c>
      <c r="C279" s="5" t="s">
        <v>434</v>
      </c>
    </row>
    <row r="280" customHeight="1" spans="1:3">
      <c r="A280" s="4">
        <v>278</v>
      </c>
      <c r="B280" s="5" t="s">
        <v>435</v>
      </c>
      <c r="C280" s="5" t="s">
        <v>59</v>
      </c>
    </row>
    <row r="281" customHeight="1" spans="1:3">
      <c r="A281" s="4">
        <v>279</v>
      </c>
      <c r="B281" s="5" t="s">
        <v>436</v>
      </c>
      <c r="C281" s="5" t="s">
        <v>111</v>
      </c>
    </row>
    <row r="282" customHeight="1" spans="1:3">
      <c r="A282" s="4">
        <v>280</v>
      </c>
      <c r="B282" s="5" t="s">
        <v>437</v>
      </c>
      <c r="C282" s="5" t="s">
        <v>326</v>
      </c>
    </row>
    <row r="283" customHeight="1" spans="1:3">
      <c r="A283" s="4">
        <v>281</v>
      </c>
      <c r="B283" s="5" t="s">
        <v>438</v>
      </c>
      <c r="C283" s="5" t="s">
        <v>439</v>
      </c>
    </row>
    <row r="284" customHeight="1" spans="1:3">
      <c r="A284" s="4">
        <v>282</v>
      </c>
      <c r="B284" s="5" t="s">
        <v>440</v>
      </c>
      <c r="C284" s="5" t="s">
        <v>395</v>
      </c>
    </row>
    <row r="285" customHeight="1" spans="1:3">
      <c r="A285" s="4">
        <v>283</v>
      </c>
      <c r="B285" s="5" t="s">
        <v>441</v>
      </c>
      <c r="C285" s="5" t="s">
        <v>423</v>
      </c>
    </row>
    <row r="286" customHeight="1" spans="1:3">
      <c r="A286" s="4">
        <v>284</v>
      </c>
      <c r="B286" s="5" t="s">
        <v>442</v>
      </c>
      <c r="C286" s="5" t="s">
        <v>443</v>
      </c>
    </row>
    <row r="287" customHeight="1" spans="1:3">
      <c r="A287" s="4">
        <v>285</v>
      </c>
      <c r="B287" s="5" t="s">
        <v>444</v>
      </c>
      <c r="C287" s="5" t="s">
        <v>445</v>
      </c>
    </row>
    <row r="288" customHeight="1" spans="1:3">
      <c r="A288" s="4">
        <v>286</v>
      </c>
      <c r="B288" s="5" t="s">
        <v>446</v>
      </c>
      <c r="C288" s="5" t="s">
        <v>447</v>
      </c>
    </row>
    <row r="289" customHeight="1" spans="1:3">
      <c r="A289" s="4">
        <v>287</v>
      </c>
      <c r="B289" s="5" t="s">
        <v>448</v>
      </c>
      <c r="C289" s="5" t="s">
        <v>449</v>
      </c>
    </row>
    <row r="290" customHeight="1" spans="1:3">
      <c r="A290" s="4">
        <v>288</v>
      </c>
      <c r="B290" s="5" t="s">
        <v>450</v>
      </c>
      <c r="C290" s="5" t="s">
        <v>276</v>
      </c>
    </row>
    <row r="291" customHeight="1" spans="1:3">
      <c r="A291" s="4">
        <v>289</v>
      </c>
      <c r="B291" s="5" t="s">
        <v>451</v>
      </c>
      <c r="C291" s="5" t="s">
        <v>128</v>
      </c>
    </row>
    <row r="292" customHeight="1" spans="1:3">
      <c r="A292" s="4">
        <v>290</v>
      </c>
      <c r="B292" s="5" t="s">
        <v>452</v>
      </c>
      <c r="C292" s="5" t="s">
        <v>177</v>
      </c>
    </row>
    <row r="293" customHeight="1" spans="1:3">
      <c r="A293" s="4">
        <v>291</v>
      </c>
      <c r="B293" s="5" t="s">
        <v>453</v>
      </c>
      <c r="C293" s="5" t="s">
        <v>59</v>
      </c>
    </row>
    <row r="294" customHeight="1" spans="1:3">
      <c r="A294" s="4">
        <v>292</v>
      </c>
      <c r="B294" s="5" t="s">
        <v>454</v>
      </c>
      <c r="C294" s="5" t="s">
        <v>269</v>
      </c>
    </row>
    <row r="295" customHeight="1" spans="1:3">
      <c r="A295" s="4">
        <v>293</v>
      </c>
      <c r="B295" s="5" t="s">
        <v>455</v>
      </c>
      <c r="C295" s="5" t="s">
        <v>276</v>
      </c>
    </row>
    <row r="296" customHeight="1" spans="1:3">
      <c r="A296" s="4">
        <v>294</v>
      </c>
      <c r="B296" s="5" t="s">
        <v>456</v>
      </c>
      <c r="C296" s="5" t="s">
        <v>44</v>
      </c>
    </row>
    <row r="297" customHeight="1" spans="1:3">
      <c r="A297" s="4">
        <v>295</v>
      </c>
      <c r="B297" s="5" t="s">
        <v>457</v>
      </c>
      <c r="C297" s="5" t="s">
        <v>59</v>
      </c>
    </row>
    <row r="298" customHeight="1" spans="1:3">
      <c r="A298" s="4">
        <v>296</v>
      </c>
      <c r="B298" s="5" t="s">
        <v>458</v>
      </c>
      <c r="C298" s="5" t="s">
        <v>459</v>
      </c>
    </row>
    <row r="299" customHeight="1" spans="1:3">
      <c r="A299" s="4">
        <v>297</v>
      </c>
      <c r="B299" s="5" t="s">
        <v>460</v>
      </c>
      <c r="C299" s="5" t="s">
        <v>93</v>
      </c>
    </row>
    <row r="300" customHeight="1" spans="1:3">
      <c r="A300" s="4">
        <v>298</v>
      </c>
      <c r="B300" s="5" t="s">
        <v>461</v>
      </c>
      <c r="C300" s="5" t="s">
        <v>462</v>
      </c>
    </row>
    <row r="301" customHeight="1" spans="1:3">
      <c r="A301" s="4">
        <v>299</v>
      </c>
      <c r="B301" s="5" t="s">
        <v>463</v>
      </c>
      <c r="C301" s="5" t="s">
        <v>362</v>
      </c>
    </row>
    <row r="302" customHeight="1" spans="1:3">
      <c r="A302" s="4">
        <v>300</v>
      </c>
      <c r="B302" s="5" t="s">
        <v>464</v>
      </c>
      <c r="C302" s="5" t="s">
        <v>374</v>
      </c>
    </row>
    <row r="303" customHeight="1" spans="1:3">
      <c r="A303" s="4">
        <v>301</v>
      </c>
      <c r="B303" s="5" t="s">
        <v>465</v>
      </c>
      <c r="C303" s="5" t="s">
        <v>358</v>
      </c>
    </row>
    <row r="304" customHeight="1" spans="1:3">
      <c r="A304" s="4">
        <v>302</v>
      </c>
      <c r="B304" s="5" t="s">
        <v>466</v>
      </c>
      <c r="C304" s="5" t="s">
        <v>177</v>
      </c>
    </row>
    <row r="305" customHeight="1" spans="1:3">
      <c r="A305" s="4">
        <v>303</v>
      </c>
      <c r="B305" s="5" t="s">
        <v>467</v>
      </c>
      <c r="C305" s="5" t="s">
        <v>468</v>
      </c>
    </row>
    <row r="306" customHeight="1" spans="1:3">
      <c r="A306" s="4">
        <v>304</v>
      </c>
      <c r="B306" s="5" t="s">
        <v>469</v>
      </c>
      <c r="C306" s="5" t="s">
        <v>237</v>
      </c>
    </row>
    <row r="307" customHeight="1" spans="1:3">
      <c r="A307" s="4">
        <v>305</v>
      </c>
      <c r="B307" s="5" t="s">
        <v>470</v>
      </c>
      <c r="C307" s="5" t="s">
        <v>170</v>
      </c>
    </row>
    <row r="308" customHeight="1" spans="1:3">
      <c r="A308" s="4">
        <v>306</v>
      </c>
      <c r="B308" s="5" t="s">
        <v>471</v>
      </c>
      <c r="C308" s="5" t="s">
        <v>245</v>
      </c>
    </row>
    <row r="309" customHeight="1" spans="1:3">
      <c r="A309" s="4">
        <v>307</v>
      </c>
      <c r="B309" s="5" t="s">
        <v>472</v>
      </c>
      <c r="C309" s="5" t="s">
        <v>473</v>
      </c>
    </row>
    <row r="310" customHeight="1" spans="1:3">
      <c r="A310" s="4">
        <v>308</v>
      </c>
      <c r="B310" s="5" t="s">
        <v>474</v>
      </c>
      <c r="C310" s="5" t="s">
        <v>475</v>
      </c>
    </row>
    <row r="311" customHeight="1" spans="1:3">
      <c r="A311" s="4">
        <v>309</v>
      </c>
      <c r="B311" s="5" t="s">
        <v>476</v>
      </c>
      <c r="C311" s="5" t="s">
        <v>477</v>
      </c>
    </row>
    <row r="312" customHeight="1" spans="1:3">
      <c r="A312" s="4">
        <v>310</v>
      </c>
      <c r="B312" s="5" t="s">
        <v>478</v>
      </c>
      <c r="C312" s="5" t="s">
        <v>391</v>
      </c>
    </row>
    <row r="313" customHeight="1" spans="1:3">
      <c r="A313" s="4">
        <v>311</v>
      </c>
      <c r="B313" s="5" t="s">
        <v>479</v>
      </c>
      <c r="C313" s="5" t="s">
        <v>71</v>
      </c>
    </row>
    <row r="314" customHeight="1" spans="1:3">
      <c r="A314" s="4">
        <v>312</v>
      </c>
      <c r="B314" s="5" t="s">
        <v>480</v>
      </c>
      <c r="C314" s="5" t="s">
        <v>44</v>
      </c>
    </row>
    <row r="315" customHeight="1" spans="1:3">
      <c r="A315" s="4">
        <v>313</v>
      </c>
      <c r="B315" s="5" t="s">
        <v>481</v>
      </c>
      <c r="C315" s="5" t="s">
        <v>482</v>
      </c>
    </row>
    <row r="316" customHeight="1" spans="1:3">
      <c r="A316" s="4">
        <v>314</v>
      </c>
      <c r="B316" s="5" t="s">
        <v>483</v>
      </c>
      <c r="C316" s="5" t="s">
        <v>44</v>
      </c>
    </row>
    <row r="317" customHeight="1" spans="1:3">
      <c r="A317" s="4">
        <v>315</v>
      </c>
      <c r="B317" s="5" t="s">
        <v>484</v>
      </c>
      <c r="C317" s="5" t="s">
        <v>348</v>
      </c>
    </row>
    <row r="318" customHeight="1" spans="1:3">
      <c r="A318" s="4">
        <v>316</v>
      </c>
      <c r="B318" s="5" t="s">
        <v>485</v>
      </c>
      <c r="C318" s="5" t="s">
        <v>486</v>
      </c>
    </row>
    <row r="319" customHeight="1" spans="1:3">
      <c r="A319" s="4">
        <v>317</v>
      </c>
      <c r="B319" s="5" t="s">
        <v>487</v>
      </c>
      <c r="C319" s="5" t="s">
        <v>488</v>
      </c>
    </row>
    <row r="320" customHeight="1" spans="1:3">
      <c r="A320" s="4">
        <v>318</v>
      </c>
      <c r="B320" s="5" t="s">
        <v>489</v>
      </c>
      <c r="C320" s="5" t="s">
        <v>229</v>
      </c>
    </row>
    <row r="321" customHeight="1" spans="1:3">
      <c r="A321" s="4">
        <v>319</v>
      </c>
      <c r="B321" s="5" t="s">
        <v>490</v>
      </c>
      <c r="C321" s="5" t="s">
        <v>491</v>
      </c>
    </row>
    <row r="322" customHeight="1" spans="1:3">
      <c r="A322" s="4">
        <v>320</v>
      </c>
      <c r="B322" s="5" t="s">
        <v>492</v>
      </c>
      <c r="C322" s="5" t="s">
        <v>493</v>
      </c>
    </row>
    <row r="323" customHeight="1" spans="1:3">
      <c r="A323" s="4">
        <v>321</v>
      </c>
      <c r="B323" s="5" t="s">
        <v>494</v>
      </c>
      <c r="C323" s="5" t="s">
        <v>462</v>
      </c>
    </row>
    <row r="324" customHeight="1" spans="1:3">
      <c r="A324" s="4">
        <v>322</v>
      </c>
      <c r="B324" s="5" t="s">
        <v>495</v>
      </c>
      <c r="C324" s="5" t="s">
        <v>111</v>
      </c>
    </row>
    <row r="325" customHeight="1" spans="1:3">
      <c r="A325" s="4">
        <v>323</v>
      </c>
      <c r="B325" s="5" t="s">
        <v>496</v>
      </c>
      <c r="C325" s="5" t="s">
        <v>251</v>
      </c>
    </row>
    <row r="326" customHeight="1" spans="1:3">
      <c r="A326" s="4">
        <v>324</v>
      </c>
      <c r="B326" s="5" t="s">
        <v>497</v>
      </c>
      <c r="C326" s="5" t="s">
        <v>498</v>
      </c>
    </row>
    <row r="327" customHeight="1" spans="1:3">
      <c r="A327" s="4">
        <v>325</v>
      </c>
      <c r="B327" s="5" t="s">
        <v>499</v>
      </c>
      <c r="C327" s="5" t="s">
        <v>73</v>
      </c>
    </row>
    <row r="328" customHeight="1" spans="1:3">
      <c r="A328" s="4">
        <v>326</v>
      </c>
      <c r="B328" s="5" t="s">
        <v>500</v>
      </c>
      <c r="C328" s="5" t="s">
        <v>501</v>
      </c>
    </row>
    <row r="329" customHeight="1" spans="1:3">
      <c r="A329" s="4">
        <v>327</v>
      </c>
      <c r="B329" s="5" t="s">
        <v>502</v>
      </c>
      <c r="C329" s="5" t="s">
        <v>503</v>
      </c>
    </row>
    <row r="330" customHeight="1" spans="1:3">
      <c r="A330" s="4">
        <v>328</v>
      </c>
      <c r="B330" s="8" t="s">
        <v>504</v>
      </c>
      <c r="C330" s="8" t="s">
        <v>505</v>
      </c>
    </row>
    <row r="331" customHeight="1" spans="1:3">
      <c r="A331" s="4">
        <v>329</v>
      </c>
      <c r="B331" s="4" t="s">
        <v>506</v>
      </c>
      <c r="C331" s="9" t="s">
        <v>507</v>
      </c>
    </row>
    <row r="332" customHeight="1" spans="1:3">
      <c r="A332" s="4">
        <v>330</v>
      </c>
      <c r="B332" s="4" t="s">
        <v>508</v>
      </c>
      <c r="C332" s="4" t="s">
        <v>509</v>
      </c>
    </row>
    <row r="333" customHeight="1" spans="1:3">
      <c r="A333" s="4">
        <v>331</v>
      </c>
      <c r="B333" s="10" t="s">
        <v>510</v>
      </c>
      <c r="C333" s="10" t="s">
        <v>245</v>
      </c>
    </row>
    <row r="334" customHeight="1" spans="1:3">
      <c r="A334" s="4">
        <v>332</v>
      </c>
      <c r="B334" s="4" t="s">
        <v>511</v>
      </c>
      <c r="C334" s="4" t="s">
        <v>512</v>
      </c>
    </row>
    <row r="335" customHeight="1" spans="1:3">
      <c r="A335" s="4">
        <v>333</v>
      </c>
      <c r="B335" s="4" t="s">
        <v>513</v>
      </c>
      <c r="C335" s="4" t="s">
        <v>514</v>
      </c>
    </row>
    <row r="336" customHeight="1" spans="1:3">
      <c r="A336" s="4">
        <v>334</v>
      </c>
      <c r="B336" s="4" t="s">
        <v>515</v>
      </c>
      <c r="C336" s="4" t="s">
        <v>9</v>
      </c>
    </row>
    <row r="337" customHeight="1" spans="1:3">
      <c r="A337" s="4">
        <v>335</v>
      </c>
      <c r="B337" s="4" t="s">
        <v>516</v>
      </c>
      <c r="C337" s="4" t="s">
        <v>73</v>
      </c>
    </row>
    <row r="338" customHeight="1" spans="1:3">
      <c r="A338" s="4">
        <v>336</v>
      </c>
      <c r="B338" s="4" t="s">
        <v>517</v>
      </c>
      <c r="C338" s="4" t="s">
        <v>518</v>
      </c>
    </row>
    <row r="339" customHeight="1" spans="1:3">
      <c r="A339" s="4">
        <v>337</v>
      </c>
      <c r="B339" s="4" t="s">
        <v>519</v>
      </c>
      <c r="C339" s="4" t="s">
        <v>520</v>
      </c>
    </row>
    <row r="340" customHeight="1" spans="1:3">
      <c r="A340" s="4">
        <v>338</v>
      </c>
      <c r="B340" s="6" t="s">
        <v>521</v>
      </c>
      <c r="C340" s="6" t="s">
        <v>379</v>
      </c>
    </row>
    <row r="341" customHeight="1" spans="1:3">
      <c r="A341" s="6">
        <v>339</v>
      </c>
      <c r="B341" s="6" t="s">
        <v>522</v>
      </c>
      <c r="C341" s="6" t="s">
        <v>523</v>
      </c>
    </row>
  </sheetData>
  <mergeCells count="1">
    <mergeCell ref="A1:C1"/>
  </mergeCells>
  <conditionalFormatting sqref="B329">
    <cfRule type="duplicateValues" dxfId="0" priority="8"/>
  </conditionalFormatting>
  <conditionalFormatting sqref="B337:B339">
    <cfRule type="duplicateValues" dxfId="0" priority="1"/>
    <cfRule type="duplicateValues" dxfId="0" priority="2"/>
  </conditionalFormatting>
  <conditionalFormatting sqref="B1:B336 B340 B342:B1048576">
    <cfRule type="duplicateValues" dxfId="0" priority="3"/>
  </conditionalFormatting>
  <conditionalFormatting sqref="B1:B328 B340 B342:B65019 B330:B336">
    <cfRule type="duplicateValues" dxfId="0" priority="9"/>
  </conditionalFormatting>
  <pageMargins left="0.747916666666667" right="0.236111111111111" top="0.393055555555556" bottom="0.66875" header="0.196527777777778" footer="0.511805555555556"/>
  <pageSetup paperSize="9" orientation="portrait" horizontalDpi="600" vertic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甘采风</cp:lastModifiedBy>
  <dcterms:created xsi:type="dcterms:W3CDTF">2017-04-13T01:14:00Z</dcterms:created>
  <cp:lastPrinted>2017-04-13T04:43:00Z</cp:lastPrinted>
  <dcterms:modified xsi:type="dcterms:W3CDTF">2021-08-27T03:36:58Z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D9F31A2E6B26466A973D17A2316B7E7C</vt:lpwstr>
  </property>
</Properties>
</file>