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</sheets>
  <definedNames>
    <definedName name="_xlnm._FilterDatabase" localSheetId="0" hidden="1">Sheet1!$A$2:$H$127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<sst xmlns="http://schemas.openxmlformats.org/spreadsheetml/2006/main" count="884" uniqueCount="468">
  <si>
    <r>
      <rPr>
        <b/>
        <sz val="18"/>
        <rFont val="方正小标宋简体"/>
        <charset val="134"/>
      </rPr>
      <t xml:space="preserve">福州市律师协会2022年度第四期申请律师执业人员面试考核合格公示名单                   </t>
    </r>
    <r>
      <rPr>
        <b/>
        <sz val="12"/>
        <rFont val="方正小标宋简体"/>
        <charset val="134"/>
      </rPr>
      <t xml:space="preserve">                                                                                                                                                        </t>
    </r>
  </si>
  <si>
    <t>序号</t>
  </si>
  <si>
    <t>姓名</t>
  </si>
  <si>
    <t>性别</t>
  </si>
  <si>
    <t>学历</t>
  </si>
  <si>
    <t>申请律师执业人员
实习证号</t>
  </si>
  <si>
    <t>所在实习
律师事务所</t>
  </si>
  <si>
    <t>指导律师</t>
  </si>
  <si>
    <t>申请职业种类</t>
  </si>
  <si>
    <t>石贵芳</t>
  </si>
  <si>
    <t>女</t>
  </si>
  <si>
    <t>本科</t>
  </si>
  <si>
    <t>13012106210002</t>
  </si>
  <si>
    <t>福建鼎飞律师事务所</t>
  </si>
  <si>
    <t>张思春</t>
  </si>
  <si>
    <t>专职</t>
  </si>
  <si>
    <t>潘云飞</t>
  </si>
  <si>
    <t>男</t>
  </si>
  <si>
    <t>13012106110098</t>
  </si>
  <si>
    <t>福建锋浚律师事务所</t>
  </si>
  <si>
    <t>高建峰</t>
  </si>
  <si>
    <t>吴娟</t>
  </si>
  <si>
    <t>13012106210004</t>
  </si>
  <si>
    <t>福建祥仲申律师事务所</t>
  </si>
  <si>
    <t>廖小辉</t>
  </si>
  <si>
    <t>江雁</t>
  </si>
  <si>
    <t>13012106110164</t>
  </si>
  <si>
    <t>福建天衡联合（福州）律师事务所</t>
  </si>
  <si>
    <t>韩明彧</t>
  </si>
  <si>
    <t>张若蘅</t>
  </si>
  <si>
    <t>13012106210028</t>
  </si>
  <si>
    <t>福建怀司律师事务所</t>
  </si>
  <si>
    <t>李晓峰</t>
  </si>
  <si>
    <t>蓝传杰</t>
  </si>
  <si>
    <t>13012106110009</t>
  </si>
  <si>
    <t>福建宽达律师事务所</t>
  </si>
  <si>
    <t>王容艮</t>
  </si>
  <si>
    <t>方艳辉</t>
  </si>
  <si>
    <t>13012106110019</t>
  </si>
  <si>
    <t>福建瑞权律师事务所</t>
  </si>
  <si>
    <t>肖宗杰</t>
  </si>
  <si>
    <t>许成龙</t>
  </si>
  <si>
    <t>13012006110225</t>
  </si>
  <si>
    <t>福建金小蜂律师事务所</t>
  </si>
  <si>
    <t>陈小婧</t>
  </si>
  <si>
    <t>江仁隽</t>
  </si>
  <si>
    <t>13012106110043</t>
  </si>
  <si>
    <t>福建建达（长乐）律师事务所</t>
  </si>
  <si>
    <t>池婷婷</t>
  </si>
  <si>
    <t>郑建仙</t>
  </si>
  <si>
    <t>13012106210118</t>
  </si>
  <si>
    <t>福建协同律师事务所</t>
  </si>
  <si>
    <t>林江斌、陈永涵</t>
  </si>
  <si>
    <t>荚金海</t>
  </si>
  <si>
    <t>13012106110113</t>
  </si>
  <si>
    <t>福建海山律师事务所</t>
  </si>
  <si>
    <t>林建明</t>
  </si>
  <si>
    <t>张年强</t>
  </si>
  <si>
    <t>13012106110054</t>
  </si>
  <si>
    <t>福建宇开律师事务所</t>
  </si>
  <si>
    <t>郑秀珠</t>
  </si>
  <si>
    <t>吴平</t>
  </si>
  <si>
    <t>13012106210548</t>
  </si>
  <si>
    <t>福建熹平律师事务所</t>
  </si>
  <si>
    <t>苏清杰</t>
  </si>
  <si>
    <t>肖小芬</t>
  </si>
  <si>
    <t>13012106210150</t>
  </si>
  <si>
    <t>福建奥广律师事务所</t>
  </si>
  <si>
    <t>邹华</t>
  </si>
  <si>
    <t>何海兵</t>
  </si>
  <si>
    <t>13012106110087</t>
  </si>
  <si>
    <t>福建吴氏律师事务所</t>
  </si>
  <si>
    <t>吴志成</t>
  </si>
  <si>
    <t>陈江琳</t>
  </si>
  <si>
    <t>13012106210005</t>
  </si>
  <si>
    <t>北京中银（福州）律师事务所</t>
  </si>
  <si>
    <t>林如海、蔡佳明</t>
  </si>
  <si>
    <t>郑文萍</t>
  </si>
  <si>
    <t>13012106210110</t>
  </si>
  <si>
    <t>福建宽达（自贸区福州片区）律师事务所</t>
  </si>
  <si>
    <t>俞柳英</t>
  </si>
  <si>
    <t>林雄财</t>
  </si>
  <si>
    <t>13012106110024</t>
  </si>
  <si>
    <t>王洪辉</t>
  </si>
  <si>
    <t>方孝湫</t>
  </si>
  <si>
    <t>13012106110135</t>
  </si>
  <si>
    <t>福建通民律师事务所</t>
  </si>
  <si>
    <t>胡育毅</t>
  </si>
  <si>
    <t>杨梦</t>
  </si>
  <si>
    <t>13012106210175</t>
  </si>
  <si>
    <t>北京市盈科（福州）律师事务所</t>
  </si>
  <si>
    <t>周辉强</t>
  </si>
  <si>
    <t>张永宝</t>
  </si>
  <si>
    <t>13012106110184</t>
  </si>
  <si>
    <t>福建沃泰律师事务所</t>
  </si>
  <si>
    <t>高建清</t>
  </si>
  <si>
    <t>翁华龙</t>
  </si>
  <si>
    <t>13012106110058</t>
  </si>
  <si>
    <t>刘承铤</t>
  </si>
  <si>
    <t>李军</t>
  </si>
  <si>
    <t>博士</t>
  </si>
  <si>
    <t>13012004220045</t>
  </si>
  <si>
    <t>福建居乐律师事务所</t>
  </si>
  <si>
    <t>郭锦标</t>
  </si>
  <si>
    <t>兼职</t>
  </si>
  <si>
    <t>谢婉春</t>
  </si>
  <si>
    <t>13012106210042</t>
  </si>
  <si>
    <t>福建闽天律师事务所</t>
  </si>
  <si>
    <t>俞鹭鸿、王忠钦</t>
  </si>
  <si>
    <t>陈琪文</t>
  </si>
  <si>
    <t>13012106210104</t>
  </si>
  <si>
    <t>张忠富</t>
  </si>
  <si>
    <t>包淑娴</t>
  </si>
  <si>
    <t>13012106210011</t>
  </si>
  <si>
    <t>福建通享律师事务所</t>
  </si>
  <si>
    <t>柯榕晖、何龙</t>
  </si>
  <si>
    <t>周文静</t>
  </si>
  <si>
    <t>13012106210074</t>
  </si>
  <si>
    <t>福建景行律师事务所</t>
  </si>
  <si>
    <t>游晓芳、黄清枝</t>
  </si>
  <si>
    <t>姜静</t>
  </si>
  <si>
    <t>13012106210045</t>
  </si>
  <si>
    <t>薛烨楠</t>
  </si>
  <si>
    <t>刘敏荣</t>
  </si>
  <si>
    <t>13012106110012</t>
  </si>
  <si>
    <t>福建国富律师事务所</t>
  </si>
  <si>
    <t>罗道律</t>
  </si>
  <si>
    <t>季芳芳</t>
  </si>
  <si>
    <t>13012106210027</t>
  </si>
  <si>
    <t>福建金欧律师事务所</t>
  </si>
  <si>
    <t>陈成梁</t>
  </si>
  <si>
    <t>黄鑫乐</t>
  </si>
  <si>
    <t>13012106110177</t>
  </si>
  <si>
    <t>福建天人和律师事务所</t>
  </si>
  <si>
    <t>林燕秋</t>
  </si>
  <si>
    <t>檀海燕</t>
  </si>
  <si>
    <t>13012106210023</t>
  </si>
  <si>
    <t>福建航嘉律师事务所</t>
  </si>
  <si>
    <t>王鹏周、陈昭森</t>
  </si>
  <si>
    <t>李淑敏</t>
  </si>
  <si>
    <t>13012102210017</t>
  </si>
  <si>
    <t>北京观韬中茂（福州）律师事务所</t>
  </si>
  <si>
    <t>杨瑞田</t>
  </si>
  <si>
    <t>王静</t>
  </si>
  <si>
    <t>硕士</t>
  </si>
  <si>
    <t>13012106210079</t>
  </si>
  <si>
    <t>福建融成律师事务所</t>
  </si>
  <si>
    <t>杨露、温玉发</t>
  </si>
  <si>
    <t>周灵娜</t>
  </si>
  <si>
    <t>13012104210019</t>
  </si>
  <si>
    <t>福建亚嘉律师事务所</t>
  </si>
  <si>
    <t>王林、伍琳璐</t>
  </si>
  <si>
    <t>罗满金</t>
  </si>
  <si>
    <t>13012106210046</t>
  </si>
  <si>
    <t>北京德恒（福州）律师事务所</t>
  </si>
  <si>
    <t>刘玲玲、陈文艺</t>
  </si>
  <si>
    <t>东厚伟</t>
  </si>
  <si>
    <t>13012106110112</t>
  </si>
  <si>
    <t>福建旭鼎律师事务所</t>
  </si>
  <si>
    <t>林斌</t>
  </si>
  <si>
    <t>陈倩</t>
  </si>
  <si>
    <t>13012106210035</t>
  </si>
  <si>
    <t>福建王认律师事务所</t>
  </si>
  <si>
    <t>林志炎、郭淑梅</t>
  </si>
  <si>
    <t>王露茗</t>
  </si>
  <si>
    <t>13012106210171</t>
  </si>
  <si>
    <t>福建宽达（福清）律师事务所</t>
  </si>
  <si>
    <t>陈纪豹</t>
  </si>
  <si>
    <t>谢起榕</t>
  </si>
  <si>
    <t>13012106110137</t>
  </si>
  <si>
    <t>福建明安律师事务所</t>
  </si>
  <si>
    <t>郑淑琼</t>
  </si>
  <si>
    <t>于德行</t>
  </si>
  <si>
    <t>13012106110094</t>
  </si>
  <si>
    <t>福建世纪新安律师事务所</t>
  </si>
  <si>
    <t>夏明森</t>
  </si>
  <si>
    <t>林泰</t>
  </si>
  <si>
    <t>13012106110036</t>
  </si>
  <si>
    <t>黄素贞</t>
  </si>
  <si>
    <t>13012106210059</t>
  </si>
  <si>
    <t>福建亿阳律师事务所</t>
  </si>
  <si>
    <t>倪志敏</t>
  </si>
  <si>
    <t>陈明睿</t>
  </si>
  <si>
    <t>13012006110233</t>
  </si>
  <si>
    <t>福建中亚海天律师事务所</t>
  </si>
  <si>
    <t>欧存华</t>
  </si>
  <si>
    <t>苏燕梅</t>
  </si>
  <si>
    <t>13012106210049</t>
  </si>
  <si>
    <t>李清忠、修斯模</t>
  </si>
  <si>
    <t>高颖秋</t>
  </si>
  <si>
    <t>13012106210021</t>
  </si>
  <si>
    <t>福建融思佳律师事务所</t>
  </si>
  <si>
    <t>张国忠</t>
  </si>
  <si>
    <t>林建文</t>
  </si>
  <si>
    <t>13012106110022</t>
  </si>
  <si>
    <t>福建名仕律师事务所</t>
  </si>
  <si>
    <t>林灵香、林峰</t>
  </si>
  <si>
    <t>李嘉亮</t>
  </si>
  <si>
    <t>13012106110061</t>
  </si>
  <si>
    <t>李巍、付丛</t>
  </si>
  <si>
    <t>雷鑫荣</t>
  </si>
  <si>
    <t>13012106110060</t>
  </si>
  <si>
    <t>杜昌敏</t>
  </si>
  <si>
    <t>王寒茜</t>
  </si>
  <si>
    <t>13012106210178</t>
  </si>
  <si>
    <t>福建闽江律师事务所</t>
  </si>
  <si>
    <t>俞开足、郭良晓</t>
  </si>
  <si>
    <t>陈悦怡</t>
  </si>
  <si>
    <t>13012102210042</t>
  </si>
  <si>
    <t>福建紫阳律师事务所</t>
  </si>
  <si>
    <t>徐丽珍</t>
  </si>
  <si>
    <t>吴妙翠</t>
  </si>
  <si>
    <t>13012106210085</t>
  </si>
  <si>
    <t>福建沃博律师事务所</t>
  </si>
  <si>
    <t>杨斌</t>
  </si>
  <si>
    <t>游芷琳</t>
  </si>
  <si>
    <t>13012106210078</t>
  </si>
  <si>
    <t>福建合立律师事务所</t>
  </si>
  <si>
    <t>滕乐群、简明照</t>
  </si>
  <si>
    <t>江心怡</t>
  </si>
  <si>
    <t>13012106210128</t>
  </si>
  <si>
    <t>上海锦天城（福州）律师事务所</t>
  </si>
  <si>
    <t>吴肇彦、陈桦</t>
  </si>
  <si>
    <t>陈凤艺</t>
  </si>
  <si>
    <t>13012106210132</t>
  </si>
  <si>
    <t>北京乾成（福州）律师事务所</t>
  </si>
  <si>
    <t>蔡先云、田华辉</t>
  </si>
  <si>
    <t>王超</t>
  </si>
  <si>
    <t>13012106110032</t>
  </si>
  <si>
    <t>刘仪</t>
  </si>
  <si>
    <t>13012106210029</t>
  </si>
  <si>
    <t>福建奥鸿律师事务所</t>
  </si>
  <si>
    <t>林鸿传</t>
  </si>
  <si>
    <t>周华英</t>
  </si>
  <si>
    <t>13012106210065</t>
  </si>
  <si>
    <t>福建知力律师事务所</t>
  </si>
  <si>
    <t>杨永俤</t>
  </si>
  <si>
    <t>薛心怡</t>
  </si>
  <si>
    <t>13012106210033</t>
  </si>
  <si>
    <t>聂莉</t>
  </si>
  <si>
    <t>黄求丽</t>
  </si>
  <si>
    <t>13012106210086</t>
  </si>
  <si>
    <t>福建南剑律师事务所</t>
  </si>
  <si>
    <t>程琪、邱红霞</t>
  </si>
  <si>
    <t>林绍程</t>
  </si>
  <si>
    <t>13012106110116</t>
  </si>
  <si>
    <t>福建岚毅律师事务所</t>
  </si>
  <si>
    <t>丁爱香、徐恩玉</t>
  </si>
  <si>
    <t>李佳玲</t>
  </si>
  <si>
    <t>13012106210088</t>
  </si>
  <si>
    <t>福建谨而信律师事务所</t>
  </si>
  <si>
    <t>高冰清、严淋</t>
  </si>
  <si>
    <t>柳楚琳</t>
  </si>
  <si>
    <t>13012106210007</t>
  </si>
  <si>
    <t>福建远见律师事务所</t>
  </si>
  <si>
    <t>肖俊</t>
  </si>
  <si>
    <t>董璐</t>
  </si>
  <si>
    <t>13012106210025</t>
  </si>
  <si>
    <t>福建大中律师事务所</t>
  </si>
  <si>
    <t>于伟、陈玮智</t>
  </si>
  <si>
    <t>薛黎静</t>
  </si>
  <si>
    <t>13012106210020</t>
  </si>
  <si>
    <t>福建伟峰律师事务所</t>
  </si>
  <si>
    <t>陈惠琴</t>
  </si>
  <si>
    <t>陈晨</t>
  </si>
  <si>
    <t>13012106110017</t>
  </si>
  <si>
    <t>余美峰</t>
  </si>
  <si>
    <t>钟雅慧</t>
  </si>
  <si>
    <t>13012106210108</t>
  </si>
  <si>
    <t>福建世好律师事务所</t>
  </si>
  <si>
    <t>李巍</t>
  </si>
  <si>
    <t>林小洁</t>
  </si>
  <si>
    <t>13012106210165</t>
  </si>
  <si>
    <t>兰凌</t>
  </si>
  <si>
    <t>钱晓琪</t>
  </si>
  <si>
    <t>13012106210138</t>
  </si>
  <si>
    <t>傅森辉</t>
  </si>
  <si>
    <t>施辉宁</t>
  </si>
  <si>
    <t>13012012110439</t>
  </si>
  <si>
    <t>北京市京师（福州）律师事务所</t>
  </si>
  <si>
    <t>黄冰非</t>
  </si>
  <si>
    <t>吴绮鑫</t>
  </si>
  <si>
    <t>13012102210015</t>
  </si>
  <si>
    <t>福建锐熙律师事务所</t>
  </si>
  <si>
    <t>林文魁、黄晓敏</t>
  </si>
  <si>
    <t>蔡妙君</t>
  </si>
  <si>
    <t>13012106210153</t>
  </si>
  <si>
    <t>福建宗法律师事务所</t>
  </si>
  <si>
    <t>欧婷</t>
  </si>
  <si>
    <t>陈岸</t>
  </si>
  <si>
    <t>13012102110043</t>
  </si>
  <si>
    <t>福建品博律师事务所</t>
  </si>
  <si>
    <t>陈晖、戴东</t>
  </si>
  <si>
    <t>卞惠芳</t>
  </si>
  <si>
    <t>13012010210415</t>
  </si>
  <si>
    <t>福建理争律师事务所</t>
  </si>
  <si>
    <t>黄杰</t>
  </si>
  <si>
    <t>杨骏</t>
  </si>
  <si>
    <t>13012106110228</t>
  </si>
  <si>
    <t>朱健</t>
  </si>
  <si>
    <t>张天文</t>
  </si>
  <si>
    <t>13012106110187</t>
  </si>
  <si>
    <t>薛文</t>
  </si>
  <si>
    <t>梁睿</t>
  </si>
  <si>
    <t>13012106110034</t>
  </si>
  <si>
    <t>王兴、林亨康</t>
  </si>
  <si>
    <t>张羽</t>
  </si>
  <si>
    <t>13012106110185</t>
  </si>
  <si>
    <t>高扬良</t>
  </si>
  <si>
    <t>罗意群</t>
  </si>
  <si>
    <t>13012106210084</t>
  </si>
  <si>
    <t>刘建安、林兆辉</t>
  </si>
  <si>
    <t>郑雪梅</t>
  </si>
  <si>
    <t>13012106210149</t>
  </si>
  <si>
    <t>黄扬冰</t>
  </si>
  <si>
    <t>邓艾辰</t>
  </si>
  <si>
    <t>13012106210131</t>
  </si>
  <si>
    <t>吴健斌、余文群</t>
  </si>
  <si>
    <t>朱晓雪</t>
  </si>
  <si>
    <t>13012106210107</t>
  </si>
  <si>
    <t>福建知茂律师事务所</t>
  </si>
  <si>
    <t>袁小芳、游品梁</t>
  </si>
  <si>
    <t>郑媛萍</t>
  </si>
  <si>
    <t>13012106210208</t>
  </si>
  <si>
    <t>福建吉兆律师事务所</t>
  </si>
  <si>
    <t>林昌样、杨彩华</t>
  </si>
  <si>
    <t>林若晨</t>
  </si>
  <si>
    <t>13012106110115</t>
  </si>
  <si>
    <t>林宝国</t>
  </si>
  <si>
    <t>黄兆良</t>
  </si>
  <si>
    <t>13012102110036</t>
  </si>
  <si>
    <t>北京大成（福州）律师事务所</t>
  </si>
  <si>
    <t>魏太清、林耕宇</t>
  </si>
  <si>
    <t>陈瀚</t>
  </si>
  <si>
    <t>13012106110081</t>
  </si>
  <si>
    <t>张立文、马丁丁</t>
  </si>
  <si>
    <t>姚雪薇</t>
  </si>
  <si>
    <t>13012106210136</t>
  </si>
  <si>
    <t>丁文辉、马德珍</t>
  </si>
  <si>
    <t>吴春兰</t>
  </si>
  <si>
    <t>13012106210003</t>
  </si>
  <si>
    <t>方草</t>
  </si>
  <si>
    <t>胡楚铃</t>
  </si>
  <si>
    <t>13012106210044</t>
  </si>
  <si>
    <t>黄晓东</t>
  </si>
  <si>
    <t>钱逸凡</t>
  </si>
  <si>
    <t>13012106210076</t>
  </si>
  <si>
    <t>国浩律师（福州）事务所</t>
  </si>
  <si>
    <t>李晓东</t>
  </si>
  <si>
    <t>郑银德</t>
  </si>
  <si>
    <t>13012106110194</t>
  </si>
  <si>
    <t>福建瀛榕律师事务所</t>
  </si>
  <si>
    <t>陈文飞</t>
  </si>
  <si>
    <t>何汉睿</t>
  </si>
  <si>
    <t>13012106110117</t>
  </si>
  <si>
    <t>福建知信衡律师事务所</t>
  </si>
  <si>
    <t>李希友</t>
  </si>
  <si>
    <t>刘少珍</t>
  </si>
  <si>
    <t>13012106210195</t>
  </si>
  <si>
    <t>龚建华</t>
  </si>
  <si>
    <t>林怡佳</t>
  </si>
  <si>
    <t>13012106210170</t>
  </si>
  <si>
    <t>洪鼎光</t>
  </si>
  <si>
    <t>何宙坤</t>
  </si>
  <si>
    <t>13012106110008</t>
  </si>
  <si>
    <t>皮慧英、嘉萃</t>
  </si>
  <si>
    <t>温丽钰</t>
  </si>
  <si>
    <t>13012106210139</t>
  </si>
  <si>
    <t>马铁明</t>
  </si>
  <si>
    <t>陈琴</t>
  </si>
  <si>
    <t>13012106210114</t>
  </si>
  <si>
    <t>福建麦博律师事务所</t>
  </si>
  <si>
    <t>朱贻澍</t>
  </si>
  <si>
    <t>熊阿伟</t>
  </si>
  <si>
    <t>13012106110051</t>
  </si>
  <si>
    <t>福建华睦律师事务所</t>
  </si>
  <si>
    <t>吴华舟</t>
  </si>
  <si>
    <t>张坤</t>
  </si>
  <si>
    <t>13012104110049</t>
  </si>
  <si>
    <t>黄夏冰</t>
  </si>
  <si>
    <t>余如意</t>
  </si>
  <si>
    <t>13012106210549</t>
  </si>
  <si>
    <t>北京德和衡（福州）律师事务所</t>
  </si>
  <si>
    <t>林莹、王命兴</t>
  </si>
  <si>
    <t>翁伟强</t>
  </si>
  <si>
    <t>13012106110129</t>
  </si>
  <si>
    <t>吴龙晖</t>
  </si>
  <si>
    <t>严成仁</t>
  </si>
  <si>
    <t>13012106110050</t>
  </si>
  <si>
    <t>福建诚真律师事务所</t>
  </si>
  <si>
    <t>翁发祥、张学强</t>
  </si>
  <si>
    <t>林芳</t>
  </si>
  <si>
    <t>13012106210168</t>
  </si>
  <si>
    <t>卢健</t>
  </si>
  <si>
    <t>郑妹萍</t>
  </si>
  <si>
    <t>13012106210209</t>
  </si>
  <si>
    <t>吴君华</t>
  </si>
  <si>
    <t>王丽娟</t>
  </si>
  <si>
    <t>13012106210082</t>
  </si>
  <si>
    <t>陈刚天</t>
  </si>
  <si>
    <t>陈林奕</t>
  </si>
  <si>
    <t>13012106110166</t>
  </si>
  <si>
    <t>陈丽萍、陈宗文</t>
  </si>
  <si>
    <t>文婧云</t>
  </si>
  <si>
    <t>13012106210156</t>
  </si>
  <si>
    <t>福建至理律师事务所</t>
  </si>
  <si>
    <t>支帅、赵浩</t>
  </si>
  <si>
    <t>郭长青</t>
  </si>
  <si>
    <t>13012106110067</t>
  </si>
  <si>
    <t>江荣海、林文魁</t>
  </si>
  <si>
    <t>王承霞</t>
  </si>
  <si>
    <t>13012106210055</t>
  </si>
  <si>
    <t>郑文斐、黄晓敏</t>
  </si>
  <si>
    <t>陈雅娜</t>
  </si>
  <si>
    <t>13012106210133</t>
  </si>
  <si>
    <t>福建鼎芝丰律师事务所</t>
  </si>
  <si>
    <t>孙良保</t>
  </si>
  <si>
    <t>吴逸昕</t>
  </si>
  <si>
    <t>13012106210196</t>
  </si>
  <si>
    <t>福建拓维律师事务所</t>
  </si>
  <si>
    <t>王芳</t>
  </si>
  <si>
    <t>林宏鑫</t>
  </si>
  <si>
    <t>13012106110161</t>
  </si>
  <si>
    <t>周元强</t>
  </si>
  <si>
    <t>林文婷</t>
  </si>
  <si>
    <t>13012106210089</t>
  </si>
  <si>
    <t>陈燕华、严淋</t>
  </si>
  <si>
    <t>陈恩</t>
  </si>
  <si>
    <t>13012104110008</t>
  </si>
  <si>
    <t>上海建纬（福州）律师事务所</t>
  </si>
  <si>
    <t>陈悦峰</t>
  </si>
  <si>
    <t>陈尹天</t>
  </si>
  <si>
    <t>13012106110039</t>
  </si>
  <si>
    <t>张良寅、陈彬武</t>
  </si>
  <si>
    <t>王硕</t>
  </si>
  <si>
    <t>13012106110026</t>
  </si>
  <si>
    <t>王秀琼、范宇轩</t>
  </si>
  <si>
    <t>赵小玲</t>
  </si>
  <si>
    <t>13012106210066</t>
  </si>
  <si>
    <t>北京天驰君泰（福州）律师事务所</t>
  </si>
  <si>
    <t>陈罡</t>
  </si>
  <si>
    <t>何俊梅</t>
  </si>
  <si>
    <t>13012104210034</t>
  </si>
  <si>
    <t>福建远东大成律师事务所</t>
  </si>
  <si>
    <t>欧丽霞</t>
  </si>
  <si>
    <t>方笑语</t>
  </si>
  <si>
    <t>13012106210205</t>
  </si>
  <si>
    <t>福建君立律师事务所</t>
  </si>
  <si>
    <t>江鹰、翁齐斌</t>
  </si>
  <si>
    <t>满文佳</t>
  </si>
  <si>
    <t>13012102220007</t>
  </si>
  <si>
    <t>林文</t>
  </si>
  <si>
    <t>13012106210015</t>
  </si>
  <si>
    <t>福建三山律师事务所</t>
  </si>
  <si>
    <t>吴飞</t>
  </si>
  <si>
    <t>韩铁雄</t>
  </si>
  <si>
    <t>13012012110475</t>
  </si>
  <si>
    <t>陈丽萍、杨胜峰</t>
  </si>
  <si>
    <t>杨泽琳</t>
  </si>
  <si>
    <t>13012106210219</t>
  </si>
  <si>
    <t>温长煌</t>
  </si>
  <si>
    <t>丁琳</t>
  </si>
  <si>
    <t>13012106210073</t>
  </si>
  <si>
    <t>福建闽众律师事务所</t>
  </si>
  <si>
    <t>黄海</t>
  </si>
  <si>
    <t>陈硕</t>
  </si>
  <si>
    <t>13012106110169</t>
  </si>
  <si>
    <t>池栋梁、黄益敏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</si>
</sst>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b/>
      <sz val="18"/>
      <name val="方正小标宋简体"/>
      <charset val="134"/>
    </font>
    <font>
      <b/>
      <sz val="12"/>
      <name val="方正小标宋简体"/>
      <charset val="134"/>
    </font>
    <font>
      <b/>
      <sz val="11"/>
      <name val="方正小标宋简体"/>
      <charset val="134"/>
    </font>
    <font>
      <b/>
      <sz val="12"/>
      <name val="宋体"/>
      <charset val="134"/>
    </font>
    <font>
      <b/>
      <sz val="1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 quotePrefix="1">
      <alignment horizontal="center" vertical="center" wrapText="1"/>
    </xf>
    <xf numFmtId="0" fontId="8" fillId="0" borderId="1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27"/>
  <sheetViews>
    <sheetView tabSelected="1" workbookViewId="0">
      <pane ySplit="2" topLeftCell="A3" activePane="bottomLeft" state="frozen"/>
      <selection/>
      <selection pane="bottomLeft" activeCell="J102" sqref="J102"/>
    </sheetView>
  </sheetViews>
  <sheetFormatPr defaultColWidth="10" defaultRowHeight="15.6" outlineLevelCol="7"/>
  <cols>
    <col min="1" max="1" width="5.25" style="1" customWidth="1"/>
    <col min="2" max="2" width="8.77777777777778" style="1" customWidth="1"/>
    <col min="3" max="3" width="7.12037037037037" style="1" customWidth="1"/>
    <col min="4" max="4" width="10.2222222222222" style="1" customWidth="1"/>
    <col min="5" max="5" width="20.3333333333333" style="1" customWidth="1"/>
    <col min="6" max="6" width="34.5555555555556" style="2" customWidth="1"/>
    <col min="7" max="7" width="18.5555555555556" style="1" customWidth="1"/>
    <col min="8" max="8" width="10.8796296296296" style="1" customWidth="1"/>
    <col min="9" max="16384" width="10" style="1"/>
  </cols>
  <sheetData>
    <row r="1" ht="74.1" customHeight="1" spans="1:8">
      <c r="A1" s="3" t="s">
        <v>0</v>
      </c>
      <c r="B1" s="4"/>
      <c r="C1" s="4"/>
      <c r="D1" s="4"/>
      <c r="E1" s="4"/>
      <c r="F1" s="5"/>
      <c r="G1" s="4"/>
      <c r="H1" s="4"/>
    </row>
    <row r="2" s="1" customFormat="1" ht="35.1" customHeight="1" spans="1:8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 t="s">
        <v>6</v>
      </c>
      <c r="G2" s="9" t="s">
        <v>7</v>
      </c>
      <c r="H2" s="9" t="s">
        <v>8</v>
      </c>
    </row>
    <row r="3" s="1" customFormat="1" ht="39" customHeight="1" spans="1:8">
      <c r="A3" s="10">
        <v>1</v>
      </c>
      <c r="B3" s="10" t="s">
        <v>9</v>
      </c>
      <c r="C3" s="10" t="s">
        <v>10</v>
      </c>
      <c r="D3" s="10" t="s">
        <v>11</v>
      </c>
      <c r="E3" s="10" t="s">
        <v>12</v>
      </c>
      <c r="F3" s="10" t="s">
        <v>13</v>
      </c>
      <c r="G3" s="11" t="s">
        <v>14</v>
      </c>
      <c r="H3" s="11" t="s">
        <v>15</v>
      </c>
    </row>
    <row r="4" ht="39" customHeight="1" spans="1:8">
      <c r="A4" s="10">
        <v>2</v>
      </c>
      <c r="B4" s="10" t="s">
        <v>16</v>
      </c>
      <c r="C4" s="10" t="s">
        <v>17</v>
      </c>
      <c r="D4" s="10" t="s">
        <v>11</v>
      </c>
      <c r="E4" s="10" t="s">
        <v>18</v>
      </c>
      <c r="F4" s="10" t="s">
        <v>19</v>
      </c>
      <c r="G4" s="11" t="s">
        <v>20</v>
      </c>
      <c r="H4" s="11" t="s">
        <v>15</v>
      </c>
    </row>
    <row r="5" ht="39" customHeight="1" spans="1:8">
      <c r="A5" s="10">
        <v>3</v>
      </c>
      <c r="B5" s="11" t="s">
        <v>21</v>
      </c>
      <c r="C5" s="11" t="s">
        <v>10</v>
      </c>
      <c r="D5" s="10" t="s">
        <v>11</v>
      </c>
      <c r="E5" s="11" t="s">
        <v>22</v>
      </c>
      <c r="F5" s="11" t="s">
        <v>23</v>
      </c>
      <c r="G5" s="11" t="s">
        <v>24</v>
      </c>
      <c r="H5" s="11" t="s">
        <v>15</v>
      </c>
    </row>
    <row r="6" ht="39" customHeight="1" spans="1:8">
      <c r="A6" s="10">
        <v>4</v>
      </c>
      <c r="B6" s="10" t="s">
        <v>25</v>
      </c>
      <c r="C6" s="10" t="s">
        <v>17</v>
      </c>
      <c r="D6" s="10" t="s">
        <v>11</v>
      </c>
      <c r="E6" s="10" t="s">
        <v>26</v>
      </c>
      <c r="F6" s="10" t="s">
        <v>27</v>
      </c>
      <c r="G6" s="10" t="s">
        <v>28</v>
      </c>
      <c r="H6" s="11" t="s">
        <v>15</v>
      </c>
    </row>
    <row r="7" ht="39" customHeight="1" spans="1:8">
      <c r="A7" s="10">
        <v>5</v>
      </c>
      <c r="B7" s="11" t="s">
        <v>29</v>
      </c>
      <c r="C7" s="11" t="s">
        <v>10</v>
      </c>
      <c r="D7" s="11" t="s">
        <v>11</v>
      </c>
      <c r="E7" s="11" t="s">
        <v>30</v>
      </c>
      <c r="F7" s="11" t="s">
        <v>31</v>
      </c>
      <c r="G7" s="11" t="s">
        <v>32</v>
      </c>
      <c r="H7" s="11" t="s">
        <v>15</v>
      </c>
    </row>
    <row r="8" ht="39" customHeight="1" spans="1:8">
      <c r="A8" s="10">
        <v>6</v>
      </c>
      <c r="B8" s="11" t="s">
        <v>33</v>
      </c>
      <c r="C8" s="11" t="s">
        <v>17</v>
      </c>
      <c r="D8" s="11" t="s">
        <v>11</v>
      </c>
      <c r="E8" s="11" t="s">
        <v>34</v>
      </c>
      <c r="F8" s="11" t="s">
        <v>35</v>
      </c>
      <c r="G8" s="11" t="s">
        <v>36</v>
      </c>
      <c r="H8" s="11" t="s">
        <v>15</v>
      </c>
    </row>
    <row r="9" ht="39" customHeight="1" spans="1:8">
      <c r="A9" s="10">
        <v>7</v>
      </c>
      <c r="B9" s="11" t="s">
        <v>37</v>
      </c>
      <c r="C9" s="11" t="s">
        <v>17</v>
      </c>
      <c r="D9" s="11" t="s">
        <v>11</v>
      </c>
      <c r="E9" s="11" t="s">
        <v>38</v>
      </c>
      <c r="F9" s="11" t="s">
        <v>39</v>
      </c>
      <c r="G9" s="11" t="s">
        <v>40</v>
      </c>
      <c r="H9" s="11" t="s">
        <v>15</v>
      </c>
    </row>
    <row r="10" s="1" customFormat="1" ht="39" customHeight="1" spans="1:8">
      <c r="A10" s="10">
        <v>8</v>
      </c>
      <c r="B10" s="10" t="s">
        <v>41</v>
      </c>
      <c r="C10" s="10" t="s">
        <v>17</v>
      </c>
      <c r="D10" s="10" t="s">
        <v>11</v>
      </c>
      <c r="E10" s="14" t="s">
        <v>42</v>
      </c>
      <c r="F10" s="10" t="s">
        <v>43</v>
      </c>
      <c r="G10" s="12" t="s">
        <v>44</v>
      </c>
      <c r="H10" s="11" t="s">
        <v>15</v>
      </c>
    </row>
    <row r="11" ht="39" customHeight="1" spans="1:8">
      <c r="A11" s="10">
        <v>9</v>
      </c>
      <c r="B11" s="10" t="s">
        <v>45</v>
      </c>
      <c r="C11" s="10" t="s">
        <v>17</v>
      </c>
      <c r="D11" s="10" t="s">
        <v>11</v>
      </c>
      <c r="E11" s="11" t="s">
        <v>46</v>
      </c>
      <c r="F11" s="10" t="s">
        <v>47</v>
      </c>
      <c r="G11" s="11" t="s">
        <v>48</v>
      </c>
      <c r="H11" s="11" t="s">
        <v>15</v>
      </c>
    </row>
    <row r="12" ht="39" customHeight="1" spans="1:8">
      <c r="A12" s="10">
        <v>10</v>
      </c>
      <c r="B12" s="10" t="s">
        <v>49</v>
      </c>
      <c r="C12" s="10" t="s">
        <v>10</v>
      </c>
      <c r="D12" s="10" t="s">
        <v>11</v>
      </c>
      <c r="E12" s="10" t="s">
        <v>50</v>
      </c>
      <c r="F12" s="10" t="s">
        <v>51</v>
      </c>
      <c r="G12" s="11" t="s">
        <v>52</v>
      </c>
      <c r="H12" s="11" t="s">
        <v>15</v>
      </c>
    </row>
    <row r="13" ht="39" customHeight="1" spans="1:8">
      <c r="A13" s="10">
        <v>11</v>
      </c>
      <c r="B13" s="10" t="s">
        <v>53</v>
      </c>
      <c r="C13" s="10" t="s">
        <v>17</v>
      </c>
      <c r="D13" s="10" t="s">
        <v>11</v>
      </c>
      <c r="E13" s="10" t="s">
        <v>54</v>
      </c>
      <c r="F13" s="13" t="s">
        <v>55</v>
      </c>
      <c r="G13" s="11" t="s">
        <v>56</v>
      </c>
      <c r="H13" s="11" t="s">
        <v>15</v>
      </c>
    </row>
    <row r="14" ht="39" customHeight="1" spans="1:8">
      <c r="A14" s="10">
        <v>12</v>
      </c>
      <c r="B14" s="10" t="s">
        <v>57</v>
      </c>
      <c r="C14" s="10" t="s">
        <v>17</v>
      </c>
      <c r="D14" s="10" t="s">
        <v>11</v>
      </c>
      <c r="E14" s="11" t="s">
        <v>58</v>
      </c>
      <c r="F14" s="10" t="s">
        <v>59</v>
      </c>
      <c r="G14" s="10" t="s">
        <v>60</v>
      </c>
      <c r="H14" s="11" t="s">
        <v>15</v>
      </c>
    </row>
    <row r="15" ht="39" customHeight="1" spans="1:8">
      <c r="A15" s="10">
        <v>13</v>
      </c>
      <c r="B15" s="10" t="s">
        <v>61</v>
      </c>
      <c r="C15" s="11" t="s">
        <v>10</v>
      </c>
      <c r="D15" s="10" t="s">
        <v>11</v>
      </c>
      <c r="E15" s="15" t="s">
        <v>62</v>
      </c>
      <c r="F15" s="10" t="s">
        <v>63</v>
      </c>
      <c r="G15" s="11" t="s">
        <v>64</v>
      </c>
      <c r="H15" s="11" t="s">
        <v>15</v>
      </c>
    </row>
    <row r="16" ht="39" customHeight="1" spans="1:8">
      <c r="A16" s="10">
        <v>14</v>
      </c>
      <c r="B16" s="10" t="s">
        <v>65</v>
      </c>
      <c r="C16" s="10" t="s">
        <v>10</v>
      </c>
      <c r="D16" s="10" t="s">
        <v>11</v>
      </c>
      <c r="E16" s="10" t="s">
        <v>66</v>
      </c>
      <c r="F16" s="10" t="s">
        <v>67</v>
      </c>
      <c r="G16" s="11" t="s">
        <v>68</v>
      </c>
      <c r="H16" s="11" t="s">
        <v>15</v>
      </c>
    </row>
    <row r="17" ht="39" customHeight="1" spans="1:8">
      <c r="A17" s="10">
        <v>15</v>
      </c>
      <c r="B17" s="10" t="s">
        <v>69</v>
      </c>
      <c r="C17" s="10" t="s">
        <v>17</v>
      </c>
      <c r="D17" s="10" t="s">
        <v>11</v>
      </c>
      <c r="E17" s="10" t="s">
        <v>70</v>
      </c>
      <c r="F17" s="10" t="s">
        <v>71</v>
      </c>
      <c r="G17" s="11" t="s">
        <v>72</v>
      </c>
      <c r="H17" s="11" t="s">
        <v>15</v>
      </c>
    </row>
    <row r="18" ht="39" customHeight="1" spans="1:8">
      <c r="A18" s="10">
        <v>16</v>
      </c>
      <c r="B18" s="11" t="s">
        <v>73</v>
      </c>
      <c r="C18" s="11" t="s">
        <v>10</v>
      </c>
      <c r="D18" s="10" t="s">
        <v>11</v>
      </c>
      <c r="E18" s="11" t="s">
        <v>74</v>
      </c>
      <c r="F18" s="11" t="s">
        <v>75</v>
      </c>
      <c r="G18" s="11" t="s">
        <v>76</v>
      </c>
      <c r="H18" s="11" t="s">
        <v>15</v>
      </c>
    </row>
    <row r="19" ht="39" customHeight="1" spans="1:8">
      <c r="A19" s="10">
        <v>17</v>
      </c>
      <c r="B19" s="10" t="s">
        <v>77</v>
      </c>
      <c r="C19" s="10" t="s">
        <v>10</v>
      </c>
      <c r="D19" s="10" t="s">
        <v>11</v>
      </c>
      <c r="E19" s="10" t="s">
        <v>78</v>
      </c>
      <c r="F19" s="10" t="s">
        <v>79</v>
      </c>
      <c r="G19" s="11" t="s">
        <v>80</v>
      </c>
      <c r="H19" s="11" t="s">
        <v>15</v>
      </c>
    </row>
    <row r="20" ht="39" customHeight="1" spans="1:8">
      <c r="A20" s="10">
        <v>18</v>
      </c>
      <c r="B20" s="11" t="s">
        <v>81</v>
      </c>
      <c r="C20" s="11" t="s">
        <v>17</v>
      </c>
      <c r="D20" s="10" t="s">
        <v>11</v>
      </c>
      <c r="E20" s="11" t="s">
        <v>82</v>
      </c>
      <c r="F20" s="11" t="s">
        <v>75</v>
      </c>
      <c r="G20" s="11" t="s">
        <v>83</v>
      </c>
      <c r="H20" s="11" t="s">
        <v>15</v>
      </c>
    </row>
    <row r="21" ht="39" customHeight="1" spans="1:8">
      <c r="A21" s="10">
        <v>19</v>
      </c>
      <c r="B21" s="10" t="s">
        <v>84</v>
      </c>
      <c r="C21" s="10" t="s">
        <v>17</v>
      </c>
      <c r="D21" s="10" t="s">
        <v>11</v>
      </c>
      <c r="E21" s="10" t="s">
        <v>85</v>
      </c>
      <c r="F21" s="11" t="s">
        <v>86</v>
      </c>
      <c r="G21" s="11" t="s">
        <v>87</v>
      </c>
      <c r="H21" s="11" t="s">
        <v>15</v>
      </c>
    </row>
    <row r="22" ht="39" customHeight="1" spans="1:8">
      <c r="A22" s="10">
        <v>20</v>
      </c>
      <c r="B22" s="10" t="s">
        <v>88</v>
      </c>
      <c r="C22" s="10" t="s">
        <v>10</v>
      </c>
      <c r="D22" s="10" t="s">
        <v>11</v>
      </c>
      <c r="E22" s="10" t="s">
        <v>89</v>
      </c>
      <c r="F22" s="10" t="s">
        <v>90</v>
      </c>
      <c r="G22" s="11" t="s">
        <v>91</v>
      </c>
      <c r="H22" s="11" t="s">
        <v>15</v>
      </c>
    </row>
    <row r="23" ht="39" customHeight="1" spans="1:8">
      <c r="A23" s="10">
        <v>21</v>
      </c>
      <c r="B23" s="10" t="s">
        <v>92</v>
      </c>
      <c r="C23" s="10" t="s">
        <v>17</v>
      </c>
      <c r="D23" s="10" t="s">
        <v>11</v>
      </c>
      <c r="E23" s="10" t="s">
        <v>93</v>
      </c>
      <c r="F23" s="10" t="s">
        <v>94</v>
      </c>
      <c r="G23" s="10" t="s">
        <v>95</v>
      </c>
      <c r="H23" s="11" t="s">
        <v>15</v>
      </c>
    </row>
    <row r="24" ht="39" customHeight="1" spans="1:8">
      <c r="A24" s="10">
        <v>22</v>
      </c>
      <c r="B24" s="10" t="s">
        <v>96</v>
      </c>
      <c r="C24" s="10" t="s">
        <v>17</v>
      </c>
      <c r="D24" s="10" t="s">
        <v>11</v>
      </c>
      <c r="E24" s="11" t="s">
        <v>97</v>
      </c>
      <c r="F24" s="10" t="s">
        <v>90</v>
      </c>
      <c r="G24" s="11" t="s">
        <v>98</v>
      </c>
      <c r="H24" s="11" t="s">
        <v>15</v>
      </c>
    </row>
    <row r="25" ht="39" customHeight="1" spans="1:8">
      <c r="A25" s="10">
        <v>23</v>
      </c>
      <c r="B25" s="10" t="s">
        <v>99</v>
      </c>
      <c r="C25" s="10" t="s">
        <v>10</v>
      </c>
      <c r="D25" s="10" t="s">
        <v>100</v>
      </c>
      <c r="E25" s="15" t="s">
        <v>101</v>
      </c>
      <c r="F25" s="10" t="s">
        <v>102</v>
      </c>
      <c r="G25" s="11" t="s">
        <v>103</v>
      </c>
      <c r="H25" s="11" t="s">
        <v>104</v>
      </c>
    </row>
    <row r="26" ht="39" customHeight="1" spans="1:8">
      <c r="A26" s="10">
        <v>24</v>
      </c>
      <c r="B26" s="10" t="s">
        <v>105</v>
      </c>
      <c r="C26" s="10" t="s">
        <v>10</v>
      </c>
      <c r="D26" s="10" t="s">
        <v>11</v>
      </c>
      <c r="E26" s="11" t="s">
        <v>106</v>
      </c>
      <c r="F26" s="10" t="s">
        <v>107</v>
      </c>
      <c r="G26" s="10" t="s">
        <v>108</v>
      </c>
      <c r="H26" s="11" t="s">
        <v>15</v>
      </c>
    </row>
    <row r="27" ht="39" customHeight="1" spans="1:8">
      <c r="A27" s="10">
        <v>25</v>
      </c>
      <c r="B27" s="10" t="s">
        <v>109</v>
      </c>
      <c r="C27" s="10" t="s">
        <v>10</v>
      </c>
      <c r="D27" s="10" t="s">
        <v>11</v>
      </c>
      <c r="E27" s="10" t="s">
        <v>110</v>
      </c>
      <c r="F27" s="10" t="s">
        <v>75</v>
      </c>
      <c r="G27" s="10" t="s">
        <v>111</v>
      </c>
      <c r="H27" s="11" t="s">
        <v>15</v>
      </c>
    </row>
    <row r="28" s="1" customFormat="1" ht="39" customHeight="1" spans="1:8">
      <c r="A28" s="10">
        <v>26</v>
      </c>
      <c r="B28" s="10" t="s">
        <v>112</v>
      </c>
      <c r="C28" s="10" t="s">
        <v>10</v>
      </c>
      <c r="D28" s="10" t="s">
        <v>11</v>
      </c>
      <c r="E28" s="10" t="s">
        <v>113</v>
      </c>
      <c r="F28" s="10" t="s">
        <v>114</v>
      </c>
      <c r="G28" s="10" t="s">
        <v>115</v>
      </c>
      <c r="H28" s="11" t="s">
        <v>15</v>
      </c>
    </row>
    <row r="29" ht="39" customHeight="1" spans="1:8">
      <c r="A29" s="10">
        <v>27</v>
      </c>
      <c r="B29" s="10" t="s">
        <v>116</v>
      </c>
      <c r="C29" s="10" t="s">
        <v>10</v>
      </c>
      <c r="D29" s="10" t="s">
        <v>11</v>
      </c>
      <c r="E29" s="11" t="s">
        <v>117</v>
      </c>
      <c r="F29" s="10" t="s">
        <v>118</v>
      </c>
      <c r="G29" s="11" t="s">
        <v>119</v>
      </c>
      <c r="H29" s="11" t="s">
        <v>15</v>
      </c>
    </row>
    <row r="30" ht="39" customHeight="1" spans="1:8">
      <c r="A30" s="10">
        <v>28</v>
      </c>
      <c r="B30" s="10" t="s">
        <v>120</v>
      </c>
      <c r="C30" s="10" t="s">
        <v>10</v>
      </c>
      <c r="D30" s="10" t="s">
        <v>11</v>
      </c>
      <c r="E30" s="11" t="s">
        <v>121</v>
      </c>
      <c r="F30" s="10" t="s">
        <v>55</v>
      </c>
      <c r="G30" s="11" t="s">
        <v>122</v>
      </c>
      <c r="H30" s="11" t="s">
        <v>15</v>
      </c>
    </row>
    <row r="31" ht="39" customHeight="1" spans="1:8">
      <c r="A31" s="10">
        <v>29</v>
      </c>
      <c r="B31" s="11" t="s">
        <v>123</v>
      </c>
      <c r="C31" s="11" t="s">
        <v>17</v>
      </c>
      <c r="D31" s="10" t="s">
        <v>11</v>
      </c>
      <c r="E31" s="11" t="s">
        <v>124</v>
      </c>
      <c r="F31" s="11" t="s">
        <v>125</v>
      </c>
      <c r="G31" s="11" t="s">
        <v>126</v>
      </c>
      <c r="H31" s="11" t="s">
        <v>15</v>
      </c>
    </row>
    <row r="32" ht="39" customHeight="1" spans="1:8">
      <c r="A32" s="10">
        <v>30</v>
      </c>
      <c r="B32" s="10" t="s">
        <v>127</v>
      </c>
      <c r="C32" s="10" t="s">
        <v>10</v>
      </c>
      <c r="D32" s="10" t="s">
        <v>11</v>
      </c>
      <c r="E32" s="10" t="s">
        <v>128</v>
      </c>
      <c r="F32" s="10" t="s">
        <v>129</v>
      </c>
      <c r="G32" s="10" t="s">
        <v>130</v>
      </c>
      <c r="H32" s="11" t="s">
        <v>15</v>
      </c>
    </row>
    <row r="33" ht="39" customHeight="1" spans="1:8">
      <c r="A33" s="10">
        <v>31</v>
      </c>
      <c r="B33" s="10" t="s">
        <v>131</v>
      </c>
      <c r="C33" s="10" t="s">
        <v>17</v>
      </c>
      <c r="D33" s="10" t="s">
        <v>11</v>
      </c>
      <c r="E33" s="10" t="s">
        <v>132</v>
      </c>
      <c r="F33" s="10" t="s">
        <v>133</v>
      </c>
      <c r="G33" s="10" t="s">
        <v>134</v>
      </c>
      <c r="H33" s="11" t="s">
        <v>15</v>
      </c>
    </row>
    <row r="34" ht="39" customHeight="1" spans="1:8">
      <c r="A34" s="10">
        <v>32</v>
      </c>
      <c r="B34" s="11" t="s">
        <v>135</v>
      </c>
      <c r="C34" s="11" t="s">
        <v>10</v>
      </c>
      <c r="D34" s="10" t="s">
        <v>11</v>
      </c>
      <c r="E34" s="11" t="s">
        <v>136</v>
      </c>
      <c r="F34" s="11" t="s">
        <v>137</v>
      </c>
      <c r="G34" s="11" t="s">
        <v>138</v>
      </c>
      <c r="H34" s="11" t="s">
        <v>15</v>
      </c>
    </row>
    <row r="35" ht="39" customHeight="1" spans="1:8">
      <c r="A35" s="10">
        <v>33</v>
      </c>
      <c r="B35" s="11" t="s">
        <v>139</v>
      </c>
      <c r="C35" s="11" t="s">
        <v>10</v>
      </c>
      <c r="D35" s="10" t="s">
        <v>11</v>
      </c>
      <c r="E35" s="15" t="s">
        <v>140</v>
      </c>
      <c r="F35" s="11" t="s">
        <v>141</v>
      </c>
      <c r="G35" s="11" t="s">
        <v>142</v>
      </c>
      <c r="H35" s="11" t="s">
        <v>15</v>
      </c>
    </row>
    <row r="36" ht="39" customHeight="1" spans="1:8">
      <c r="A36" s="10">
        <v>34</v>
      </c>
      <c r="B36" s="11" t="s">
        <v>143</v>
      </c>
      <c r="C36" s="11" t="s">
        <v>10</v>
      </c>
      <c r="D36" s="10" t="s">
        <v>144</v>
      </c>
      <c r="E36" s="11" t="s">
        <v>145</v>
      </c>
      <c r="F36" s="11" t="s">
        <v>146</v>
      </c>
      <c r="G36" s="11" t="s">
        <v>147</v>
      </c>
      <c r="H36" s="11" t="s">
        <v>15</v>
      </c>
    </row>
    <row r="37" ht="39" customHeight="1" spans="1:8">
      <c r="A37" s="10">
        <v>35</v>
      </c>
      <c r="B37" s="11" t="s">
        <v>148</v>
      </c>
      <c r="C37" s="11" t="s">
        <v>10</v>
      </c>
      <c r="D37" s="10" t="s">
        <v>11</v>
      </c>
      <c r="E37" s="11" t="s">
        <v>149</v>
      </c>
      <c r="F37" s="11" t="s">
        <v>150</v>
      </c>
      <c r="G37" s="11" t="s">
        <v>151</v>
      </c>
      <c r="H37" s="11" t="s">
        <v>15</v>
      </c>
    </row>
    <row r="38" ht="39" customHeight="1" spans="1:8">
      <c r="A38" s="10">
        <v>36</v>
      </c>
      <c r="B38" s="11" t="s">
        <v>152</v>
      </c>
      <c r="C38" s="11" t="s">
        <v>10</v>
      </c>
      <c r="D38" s="10" t="s">
        <v>11</v>
      </c>
      <c r="E38" s="11" t="s">
        <v>153</v>
      </c>
      <c r="F38" s="11" t="s">
        <v>154</v>
      </c>
      <c r="G38" s="11" t="s">
        <v>155</v>
      </c>
      <c r="H38" s="11" t="s">
        <v>15</v>
      </c>
    </row>
    <row r="39" ht="39" customHeight="1" spans="1:8">
      <c r="A39" s="10">
        <v>37</v>
      </c>
      <c r="B39" s="11" t="s">
        <v>156</v>
      </c>
      <c r="C39" s="11" t="s">
        <v>17</v>
      </c>
      <c r="D39" s="10" t="s">
        <v>11</v>
      </c>
      <c r="E39" s="11" t="s">
        <v>157</v>
      </c>
      <c r="F39" s="11" t="s">
        <v>158</v>
      </c>
      <c r="G39" s="11" t="s">
        <v>159</v>
      </c>
      <c r="H39" s="11" t="s">
        <v>15</v>
      </c>
    </row>
    <row r="40" ht="39" customHeight="1" spans="1:8">
      <c r="A40" s="10">
        <v>38</v>
      </c>
      <c r="B40" s="11" t="s">
        <v>160</v>
      </c>
      <c r="C40" s="11" t="s">
        <v>10</v>
      </c>
      <c r="D40" s="10" t="s">
        <v>11</v>
      </c>
      <c r="E40" s="11" t="s">
        <v>161</v>
      </c>
      <c r="F40" s="11" t="s">
        <v>162</v>
      </c>
      <c r="G40" s="11" t="s">
        <v>163</v>
      </c>
      <c r="H40" s="11" t="s">
        <v>15</v>
      </c>
    </row>
    <row r="41" ht="39" customHeight="1" spans="1:8">
      <c r="A41" s="10">
        <v>39</v>
      </c>
      <c r="B41" s="11" t="s">
        <v>164</v>
      </c>
      <c r="C41" s="11" t="s">
        <v>10</v>
      </c>
      <c r="D41" s="10" t="s">
        <v>11</v>
      </c>
      <c r="E41" s="11" t="s">
        <v>165</v>
      </c>
      <c r="F41" s="11" t="s">
        <v>166</v>
      </c>
      <c r="G41" s="11" t="s">
        <v>167</v>
      </c>
      <c r="H41" s="11" t="s">
        <v>15</v>
      </c>
    </row>
    <row r="42" ht="39" customHeight="1" spans="1:8">
      <c r="A42" s="10">
        <v>40</v>
      </c>
      <c r="B42" s="11" t="s">
        <v>168</v>
      </c>
      <c r="C42" s="11" t="s">
        <v>17</v>
      </c>
      <c r="D42" s="10" t="s">
        <v>11</v>
      </c>
      <c r="E42" s="11" t="s">
        <v>169</v>
      </c>
      <c r="F42" s="11" t="s">
        <v>170</v>
      </c>
      <c r="G42" s="11" t="s">
        <v>171</v>
      </c>
      <c r="H42" s="11" t="s">
        <v>15</v>
      </c>
    </row>
    <row r="43" ht="39" customHeight="1" spans="1:8">
      <c r="A43" s="10">
        <v>41</v>
      </c>
      <c r="B43" s="11" t="s">
        <v>172</v>
      </c>
      <c r="C43" s="11" t="s">
        <v>17</v>
      </c>
      <c r="D43" s="10" t="s">
        <v>11</v>
      </c>
      <c r="E43" s="11" t="s">
        <v>173</v>
      </c>
      <c r="F43" s="11" t="s">
        <v>174</v>
      </c>
      <c r="G43" s="11" t="s">
        <v>175</v>
      </c>
      <c r="H43" s="11" t="s">
        <v>15</v>
      </c>
    </row>
    <row r="44" ht="39" customHeight="1" spans="1:8">
      <c r="A44" s="10">
        <v>42</v>
      </c>
      <c r="B44" s="11" t="s">
        <v>176</v>
      </c>
      <c r="C44" s="11" t="s">
        <v>17</v>
      </c>
      <c r="D44" s="10" t="s">
        <v>11</v>
      </c>
      <c r="E44" s="11" t="s">
        <v>177</v>
      </c>
      <c r="F44" s="11" t="s">
        <v>174</v>
      </c>
      <c r="G44" s="11" t="s">
        <v>175</v>
      </c>
      <c r="H44" s="11" t="s">
        <v>15</v>
      </c>
    </row>
    <row r="45" ht="39" customHeight="1" spans="1:8">
      <c r="A45" s="10">
        <v>43</v>
      </c>
      <c r="B45" s="11" t="s">
        <v>178</v>
      </c>
      <c r="C45" s="11" t="s">
        <v>10</v>
      </c>
      <c r="D45" s="10" t="s">
        <v>11</v>
      </c>
      <c r="E45" s="11" t="s">
        <v>179</v>
      </c>
      <c r="F45" s="11" t="s">
        <v>180</v>
      </c>
      <c r="G45" s="11" t="s">
        <v>181</v>
      </c>
      <c r="H45" s="11" t="s">
        <v>15</v>
      </c>
    </row>
    <row r="46" ht="39" customHeight="1" spans="1:8">
      <c r="A46" s="10">
        <v>44</v>
      </c>
      <c r="B46" s="11" t="s">
        <v>182</v>
      </c>
      <c r="C46" s="11" t="s">
        <v>17</v>
      </c>
      <c r="D46" s="10" t="s">
        <v>11</v>
      </c>
      <c r="E46" s="15" t="s">
        <v>183</v>
      </c>
      <c r="F46" s="11" t="s">
        <v>184</v>
      </c>
      <c r="G46" s="11" t="s">
        <v>185</v>
      </c>
      <c r="H46" s="11" t="s">
        <v>15</v>
      </c>
    </row>
    <row r="47" ht="39" customHeight="1" spans="1:8">
      <c r="A47" s="10">
        <v>45</v>
      </c>
      <c r="B47" s="11" t="s">
        <v>186</v>
      </c>
      <c r="C47" s="11" t="s">
        <v>10</v>
      </c>
      <c r="D47" s="10" t="s">
        <v>11</v>
      </c>
      <c r="E47" s="11" t="s">
        <v>187</v>
      </c>
      <c r="F47" s="11" t="s">
        <v>146</v>
      </c>
      <c r="G47" s="11" t="s">
        <v>188</v>
      </c>
      <c r="H47" s="11" t="s">
        <v>15</v>
      </c>
    </row>
    <row r="48" ht="39" customHeight="1" spans="1:8">
      <c r="A48" s="10">
        <v>46</v>
      </c>
      <c r="B48" s="11" t="s">
        <v>189</v>
      </c>
      <c r="C48" s="11" t="s">
        <v>10</v>
      </c>
      <c r="D48" s="10" t="s">
        <v>11</v>
      </c>
      <c r="E48" s="11" t="s">
        <v>190</v>
      </c>
      <c r="F48" s="11" t="s">
        <v>191</v>
      </c>
      <c r="G48" s="11" t="s">
        <v>192</v>
      </c>
      <c r="H48" s="11" t="s">
        <v>15</v>
      </c>
    </row>
    <row r="49" ht="39" customHeight="1" spans="1:8">
      <c r="A49" s="10">
        <v>47</v>
      </c>
      <c r="B49" s="11" t="s">
        <v>193</v>
      </c>
      <c r="C49" s="11" t="s">
        <v>17</v>
      </c>
      <c r="D49" s="10" t="s">
        <v>11</v>
      </c>
      <c r="E49" s="11" t="s">
        <v>194</v>
      </c>
      <c r="F49" s="11" t="s">
        <v>195</v>
      </c>
      <c r="G49" s="11" t="s">
        <v>196</v>
      </c>
      <c r="H49" s="11" t="s">
        <v>15</v>
      </c>
    </row>
    <row r="50" ht="39" customHeight="1" spans="1:8">
      <c r="A50" s="10">
        <v>48</v>
      </c>
      <c r="B50" s="11" t="s">
        <v>197</v>
      </c>
      <c r="C50" s="11" t="s">
        <v>17</v>
      </c>
      <c r="D50" s="10" t="s">
        <v>11</v>
      </c>
      <c r="E50" s="11" t="s">
        <v>198</v>
      </c>
      <c r="F50" s="11" t="s">
        <v>195</v>
      </c>
      <c r="G50" s="11" t="s">
        <v>199</v>
      </c>
      <c r="H50" s="11" t="s">
        <v>15</v>
      </c>
    </row>
    <row r="51" ht="39" customHeight="1" spans="1:8">
      <c r="A51" s="10">
        <v>49</v>
      </c>
      <c r="B51" s="11" t="s">
        <v>200</v>
      </c>
      <c r="C51" s="11" t="s">
        <v>17</v>
      </c>
      <c r="D51" s="10" t="s">
        <v>11</v>
      </c>
      <c r="E51" s="11" t="s">
        <v>201</v>
      </c>
      <c r="F51" s="11" t="s">
        <v>195</v>
      </c>
      <c r="G51" s="11" t="s">
        <v>202</v>
      </c>
      <c r="H51" s="11" t="s">
        <v>15</v>
      </c>
    </row>
    <row r="52" ht="39" customHeight="1" spans="1:8">
      <c r="A52" s="10">
        <v>50</v>
      </c>
      <c r="B52" s="11" t="s">
        <v>203</v>
      </c>
      <c r="C52" s="11" t="s">
        <v>10</v>
      </c>
      <c r="D52" s="10" t="s">
        <v>11</v>
      </c>
      <c r="E52" s="11" t="s">
        <v>204</v>
      </c>
      <c r="F52" s="11" t="s">
        <v>205</v>
      </c>
      <c r="G52" s="11" t="s">
        <v>206</v>
      </c>
      <c r="H52" s="11" t="s">
        <v>15</v>
      </c>
    </row>
    <row r="53" ht="39" customHeight="1" spans="1:8">
      <c r="A53" s="10">
        <v>51</v>
      </c>
      <c r="B53" s="11" t="s">
        <v>207</v>
      </c>
      <c r="C53" s="11" t="s">
        <v>10</v>
      </c>
      <c r="D53" s="10" t="s">
        <v>11</v>
      </c>
      <c r="E53" s="15" t="s">
        <v>208</v>
      </c>
      <c r="F53" s="11" t="s">
        <v>209</v>
      </c>
      <c r="G53" s="11" t="s">
        <v>210</v>
      </c>
      <c r="H53" s="11" t="s">
        <v>15</v>
      </c>
    </row>
    <row r="54" ht="39" customHeight="1" spans="1:8">
      <c r="A54" s="10">
        <v>52</v>
      </c>
      <c r="B54" s="11" t="s">
        <v>211</v>
      </c>
      <c r="C54" s="11" t="s">
        <v>10</v>
      </c>
      <c r="D54" s="10" t="s">
        <v>11</v>
      </c>
      <c r="E54" s="11" t="s">
        <v>212</v>
      </c>
      <c r="F54" s="11" t="s">
        <v>213</v>
      </c>
      <c r="G54" s="11" t="s">
        <v>214</v>
      </c>
      <c r="H54" s="11" t="s">
        <v>15</v>
      </c>
    </row>
    <row r="55" ht="39" customHeight="1" spans="1:8">
      <c r="A55" s="10">
        <v>53</v>
      </c>
      <c r="B55" s="11" t="s">
        <v>215</v>
      </c>
      <c r="C55" s="11" t="s">
        <v>10</v>
      </c>
      <c r="D55" s="10" t="s">
        <v>11</v>
      </c>
      <c r="E55" s="11" t="s">
        <v>216</v>
      </c>
      <c r="F55" s="11" t="s">
        <v>217</v>
      </c>
      <c r="G55" s="11" t="s">
        <v>218</v>
      </c>
      <c r="H55" s="11" t="s">
        <v>15</v>
      </c>
    </row>
    <row r="56" ht="39" customHeight="1" spans="1:8">
      <c r="A56" s="10">
        <v>54</v>
      </c>
      <c r="B56" s="11" t="s">
        <v>219</v>
      </c>
      <c r="C56" s="11" t="s">
        <v>10</v>
      </c>
      <c r="D56" s="10" t="s">
        <v>11</v>
      </c>
      <c r="E56" s="11" t="s">
        <v>220</v>
      </c>
      <c r="F56" s="11" t="s">
        <v>221</v>
      </c>
      <c r="G56" s="11" t="s">
        <v>222</v>
      </c>
      <c r="H56" s="11" t="s">
        <v>15</v>
      </c>
    </row>
    <row r="57" ht="39" customHeight="1" spans="1:8">
      <c r="A57" s="10">
        <v>55</v>
      </c>
      <c r="B57" s="11" t="s">
        <v>223</v>
      </c>
      <c r="C57" s="11" t="s">
        <v>10</v>
      </c>
      <c r="D57" s="10" t="s">
        <v>11</v>
      </c>
      <c r="E57" s="11" t="s">
        <v>224</v>
      </c>
      <c r="F57" s="11" t="s">
        <v>225</v>
      </c>
      <c r="G57" s="11" t="s">
        <v>226</v>
      </c>
      <c r="H57" s="11" t="s">
        <v>15</v>
      </c>
    </row>
    <row r="58" ht="39" customHeight="1" spans="1:8">
      <c r="A58" s="10">
        <v>56</v>
      </c>
      <c r="B58" s="11" t="s">
        <v>227</v>
      </c>
      <c r="C58" s="11" t="s">
        <v>17</v>
      </c>
      <c r="D58" s="10" t="s">
        <v>11</v>
      </c>
      <c r="E58" s="11" t="s">
        <v>228</v>
      </c>
      <c r="F58" s="11" t="s">
        <v>63</v>
      </c>
      <c r="G58" s="11" t="s">
        <v>64</v>
      </c>
      <c r="H58" s="11" t="s">
        <v>15</v>
      </c>
    </row>
    <row r="59" ht="39" customHeight="1" spans="1:8">
      <c r="A59" s="10">
        <v>57</v>
      </c>
      <c r="B59" s="11" t="s">
        <v>229</v>
      </c>
      <c r="C59" s="11" t="s">
        <v>10</v>
      </c>
      <c r="D59" s="10" t="s">
        <v>11</v>
      </c>
      <c r="E59" s="11" t="s">
        <v>230</v>
      </c>
      <c r="F59" s="11" t="s">
        <v>231</v>
      </c>
      <c r="G59" s="11" t="s">
        <v>232</v>
      </c>
      <c r="H59" s="11" t="s">
        <v>15</v>
      </c>
    </row>
    <row r="60" ht="39" customHeight="1" spans="1:8">
      <c r="A60" s="10">
        <v>58</v>
      </c>
      <c r="B60" s="11" t="s">
        <v>233</v>
      </c>
      <c r="C60" s="11" t="s">
        <v>10</v>
      </c>
      <c r="D60" s="10" t="s">
        <v>11</v>
      </c>
      <c r="E60" s="11" t="s">
        <v>234</v>
      </c>
      <c r="F60" s="11" t="s">
        <v>235</v>
      </c>
      <c r="G60" s="11" t="s">
        <v>236</v>
      </c>
      <c r="H60" s="11" t="s">
        <v>15</v>
      </c>
    </row>
    <row r="61" ht="39" customHeight="1" spans="1:8">
      <c r="A61" s="10">
        <v>59</v>
      </c>
      <c r="B61" s="11" t="s">
        <v>237</v>
      </c>
      <c r="C61" s="11" t="s">
        <v>10</v>
      </c>
      <c r="D61" s="10" t="s">
        <v>11</v>
      </c>
      <c r="E61" s="11" t="s">
        <v>238</v>
      </c>
      <c r="F61" s="11" t="s">
        <v>146</v>
      </c>
      <c r="G61" s="11" t="s">
        <v>239</v>
      </c>
      <c r="H61" s="11" t="s">
        <v>15</v>
      </c>
    </row>
    <row r="62" ht="39" customHeight="1" spans="1:8">
      <c r="A62" s="10">
        <v>60</v>
      </c>
      <c r="B62" s="11" t="s">
        <v>240</v>
      </c>
      <c r="C62" s="11" t="s">
        <v>10</v>
      </c>
      <c r="D62" s="10" t="s">
        <v>11</v>
      </c>
      <c r="E62" s="11" t="s">
        <v>241</v>
      </c>
      <c r="F62" s="11" t="s">
        <v>242</v>
      </c>
      <c r="G62" s="11" t="s">
        <v>243</v>
      </c>
      <c r="H62" s="11" t="s">
        <v>15</v>
      </c>
    </row>
    <row r="63" ht="39" customHeight="1" spans="1:8">
      <c r="A63" s="10">
        <v>61</v>
      </c>
      <c r="B63" s="11" t="s">
        <v>244</v>
      </c>
      <c r="C63" s="11" t="s">
        <v>17</v>
      </c>
      <c r="D63" s="10" t="s">
        <v>11</v>
      </c>
      <c r="E63" s="11" t="s">
        <v>245</v>
      </c>
      <c r="F63" s="11" t="s">
        <v>246</v>
      </c>
      <c r="G63" s="11" t="s">
        <v>247</v>
      </c>
      <c r="H63" s="11" t="s">
        <v>15</v>
      </c>
    </row>
    <row r="64" ht="39" customHeight="1" spans="1:8">
      <c r="A64" s="10">
        <v>62</v>
      </c>
      <c r="B64" s="11" t="s">
        <v>248</v>
      </c>
      <c r="C64" s="11" t="s">
        <v>10</v>
      </c>
      <c r="D64" s="10" t="s">
        <v>11</v>
      </c>
      <c r="E64" s="11" t="s">
        <v>249</v>
      </c>
      <c r="F64" s="11" t="s">
        <v>250</v>
      </c>
      <c r="G64" s="11" t="s">
        <v>251</v>
      </c>
      <c r="H64" s="11" t="s">
        <v>15</v>
      </c>
    </row>
    <row r="65" ht="39" customHeight="1" spans="1:8">
      <c r="A65" s="10">
        <v>63</v>
      </c>
      <c r="B65" s="11" t="s">
        <v>252</v>
      </c>
      <c r="C65" s="11" t="s">
        <v>10</v>
      </c>
      <c r="D65" s="10" t="s">
        <v>11</v>
      </c>
      <c r="E65" s="11" t="s">
        <v>253</v>
      </c>
      <c r="F65" s="11" t="s">
        <v>254</v>
      </c>
      <c r="G65" s="11" t="s">
        <v>255</v>
      </c>
      <c r="H65" s="11" t="s">
        <v>15</v>
      </c>
    </row>
    <row r="66" ht="39" customHeight="1" spans="1:8">
      <c r="A66" s="10">
        <v>64</v>
      </c>
      <c r="B66" s="11" t="s">
        <v>256</v>
      </c>
      <c r="C66" s="11" t="s">
        <v>10</v>
      </c>
      <c r="D66" s="10" t="s">
        <v>11</v>
      </c>
      <c r="E66" s="11" t="s">
        <v>257</v>
      </c>
      <c r="F66" s="11" t="s">
        <v>258</v>
      </c>
      <c r="G66" s="11" t="s">
        <v>259</v>
      </c>
      <c r="H66" s="11" t="s">
        <v>15</v>
      </c>
    </row>
    <row r="67" ht="39" customHeight="1" spans="1:8">
      <c r="A67" s="10">
        <v>65</v>
      </c>
      <c r="B67" s="11" t="s">
        <v>260</v>
      </c>
      <c r="C67" s="11" t="s">
        <v>10</v>
      </c>
      <c r="D67" s="10" t="s">
        <v>11</v>
      </c>
      <c r="E67" s="11" t="s">
        <v>261</v>
      </c>
      <c r="F67" s="11" t="s">
        <v>262</v>
      </c>
      <c r="G67" s="11" t="s">
        <v>263</v>
      </c>
      <c r="H67" s="11" t="s">
        <v>15</v>
      </c>
    </row>
    <row r="68" ht="39" customHeight="1" spans="1:8">
      <c r="A68" s="10">
        <v>66</v>
      </c>
      <c r="B68" s="11" t="s">
        <v>264</v>
      </c>
      <c r="C68" s="11" t="s">
        <v>17</v>
      </c>
      <c r="D68" s="10" t="s">
        <v>11</v>
      </c>
      <c r="E68" s="11" t="s">
        <v>265</v>
      </c>
      <c r="F68" s="11" t="s">
        <v>262</v>
      </c>
      <c r="G68" s="11" t="s">
        <v>266</v>
      </c>
      <c r="H68" s="11" t="s">
        <v>15</v>
      </c>
    </row>
    <row r="69" ht="39" customHeight="1" spans="1:8">
      <c r="A69" s="10">
        <v>67</v>
      </c>
      <c r="B69" s="11" t="s">
        <v>267</v>
      </c>
      <c r="C69" s="11" t="s">
        <v>10</v>
      </c>
      <c r="D69" s="10" t="s">
        <v>11</v>
      </c>
      <c r="E69" s="11" t="s">
        <v>268</v>
      </c>
      <c r="F69" s="11" t="s">
        <v>269</v>
      </c>
      <c r="G69" s="11" t="s">
        <v>270</v>
      </c>
      <c r="H69" s="11" t="s">
        <v>15</v>
      </c>
    </row>
    <row r="70" ht="39" customHeight="1" spans="1:8">
      <c r="A70" s="10">
        <v>68</v>
      </c>
      <c r="B70" s="11" t="s">
        <v>271</v>
      </c>
      <c r="C70" s="11" t="s">
        <v>10</v>
      </c>
      <c r="D70" s="10" t="s">
        <v>11</v>
      </c>
      <c r="E70" s="11" t="s">
        <v>272</v>
      </c>
      <c r="F70" s="11" t="s">
        <v>27</v>
      </c>
      <c r="G70" s="11" t="s">
        <v>273</v>
      </c>
      <c r="H70" s="11" t="s">
        <v>15</v>
      </c>
    </row>
    <row r="71" ht="39" customHeight="1" spans="1:8">
      <c r="A71" s="10">
        <v>69</v>
      </c>
      <c r="B71" s="11" t="s">
        <v>274</v>
      </c>
      <c r="C71" s="11" t="s">
        <v>10</v>
      </c>
      <c r="D71" s="10" t="s">
        <v>11</v>
      </c>
      <c r="E71" s="11" t="s">
        <v>275</v>
      </c>
      <c r="F71" s="11" t="s">
        <v>27</v>
      </c>
      <c r="G71" s="11" t="s">
        <v>276</v>
      </c>
      <c r="H71" s="11" t="s">
        <v>15</v>
      </c>
    </row>
    <row r="72" ht="39" customHeight="1" spans="1:8">
      <c r="A72" s="10">
        <v>70</v>
      </c>
      <c r="B72" s="11" t="s">
        <v>277</v>
      </c>
      <c r="C72" s="11" t="s">
        <v>17</v>
      </c>
      <c r="D72" s="10" t="s">
        <v>11</v>
      </c>
      <c r="E72" s="15" t="s">
        <v>278</v>
      </c>
      <c r="F72" s="11" t="s">
        <v>279</v>
      </c>
      <c r="G72" s="11" t="s">
        <v>280</v>
      </c>
      <c r="H72" s="11" t="s">
        <v>15</v>
      </c>
    </row>
    <row r="73" ht="39" customHeight="1" spans="1:8">
      <c r="A73" s="10">
        <v>71</v>
      </c>
      <c r="B73" s="11" t="s">
        <v>281</v>
      </c>
      <c r="C73" s="11" t="s">
        <v>10</v>
      </c>
      <c r="D73" s="10" t="s">
        <v>11</v>
      </c>
      <c r="E73" s="15" t="s">
        <v>282</v>
      </c>
      <c r="F73" s="11" t="s">
        <v>283</v>
      </c>
      <c r="G73" s="11" t="s">
        <v>284</v>
      </c>
      <c r="H73" s="11" t="s">
        <v>15</v>
      </c>
    </row>
    <row r="74" ht="39" customHeight="1" spans="1:8">
      <c r="A74" s="10">
        <v>72</v>
      </c>
      <c r="B74" s="11" t="s">
        <v>285</v>
      </c>
      <c r="C74" s="11" t="s">
        <v>10</v>
      </c>
      <c r="D74" s="10" t="s">
        <v>11</v>
      </c>
      <c r="E74" s="11" t="s">
        <v>286</v>
      </c>
      <c r="F74" s="11" t="s">
        <v>287</v>
      </c>
      <c r="G74" s="11" t="s">
        <v>288</v>
      </c>
      <c r="H74" s="11" t="s">
        <v>15</v>
      </c>
    </row>
    <row r="75" ht="39" customHeight="1" spans="1:8">
      <c r="A75" s="10">
        <v>73</v>
      </c>
      <c r="B75" s="11" t="s">
        <v>289</v>
      </c>
      <c r="C75" s="11" t="s">
        <v>17</v>
      </c>
      <c r="D75" s="10" t="s">
        <v>11</v>
      </c>
      <c r="E75" s="15" t="s">
        <v>290</v>
      </c>
      <c r="F75" s="11" t="s">
        <v>291</v>
      </c>
      <c r="G75" s="11" t="s">
        <v>292</v>
      </c>
      <c r="H75" s="11" t="s">
        <v>15</v>
      </c>
    </row>
    <row r="76" ht="39" customHeight="1" spans="1:8">
      <c r="A76" s="10">
        <v>74</v>
      </c>
      <c r="B76" s="11" t="s">
        <v>293</v>
      </c>
      <c r="C76" s="11" t="s">
        <v>10</v>
      </c>
      <c r="D76" s="10" t="s">
        <v>11</v>
      </c>
      <c r="E76" s="15" t="s">
        <v>294</v>
      </c>
      <c r="F76" s="11" t="s">
        <v>295</v>
      </c>
      <c r="G76" s="11" t="s">
        <v>296</v>
      </c>
      <c r="H76" s="11" t="s">
        <v>15</v>
      </c>
    </row>
    <row r="77" ht="39" customHeight="1" spans="1:8">
      <c r="A77" s="10">
        <v>75</v>
      </c>
      <c r="B77" s="11" t="s">
        <v>297</v>
      </c>
      <c r="C77" s="11" t="s">
        <v>17</v>
      </c>
      <c r="D77" s="10" t="s">
        <v>11</v>
      </c>
      <c r="E77" s="11" t="s">
        <v>298</v>
      </c>
      <c r="F77" s="11" t="s">
        <v>55</v>
      </c>
      <c r="G77" s="11" t="s">
        <v>299</v>
      </c>
      <c r="H77" s="11" t="s">
        <v>15</v>
      </c>
    </row>
    <row r="78" ht="39" customHeight="1" spans="1:8">
      <c r="A78" s="10">
        <v>76</v>
      </c>
      <c r="B78" s="11" t="s">
        <v>300</v>
      </c>
      <c r="C78" s="11" t="s">
        <v>17</v>
      </c>
      <c r="D78" s="10" t="s">
        <v>11</v>
      </c>
      <c r="E78" s="11" t="s">
        <v>301</v>
      </c>
      <c r="F78" s="11" t="s">
        <v>75</v>
      </c>
      <c r="G78" s="11" t="s">
        <v>302</v>
      </c>
      <c r="H78" s="11" t="s">
        <v>15</v>
      </c>
    </row>
    <row r="79" ht="39" customHeight="1" spans="1:8">
      <c r="A79" s="10">
        <v>77</v>
      </c>
      <c r="B79" s="11" t="s">
        <v>303</v>
      </c>
      <c r="C79" s="11" t="s">
        <v>17</v>
      </c>
      <c r="D79" s="10" t="s">
        <v>11</v>
      </c>
      <c r="E79" s="11" t="s">
        <v>304</v>
      </c>
      <c r="F79" s="11" t="s">
        <v>75</v>
      </c>
      <c r="G79" s="11" t="s">
        <v>305</v>
      </c>
      <c r="H79" s="11" t="s">
        <v>15</v>
      </c>
    </row>
    <row r="80" ht="39" customHeight="1" spans="1:8">
      <c r="A80" s="10">
        <v>78</v>
      </c>
      <c r="B80" s="11" t="s">
        <v>306</v>
      </c>
      <c r="C80" s="11" t="s">
        <v>17</v>
      </c>
      <c r="D80" s="10" t="s">
        <v>11</v>
      </c>
      <c r="E80" s="11" t="s">
        <v>307</v>
      </c>
      <c r="F80" s="11" t="s">
        <v>225</v>
      </c>
      <c r="G80" s="11" t="s">
        <v>308</v>
      </c>
      <c r="H80" s="11" t="s">
        <v>15</v>
      </c>
    </row>
    <row r="81" ht="39" customHeight="1" spans="1:8">
      <c r="A81" s="10">
        <v>79</v>
      </c>
      <c r="B81" s="11" t="s">
        <v>309</v>
      </c>
      <c r="C81" s="11" t="s">
        <v>10</v>
      </c>
      <c r="D81" s="10" t="s">
        <v>144</v>
      </c>
      <c r="E81" s="11" t="s">
        <v>310</v>
      </c>
      <c r="F81" s="11" t="s">
        <v>146</v>
      </c>
      <c r="G81" s="11" t="s">
        <v>311</v>
      </c>
      <c r="H81" s="11" t="s">
        <v>15</v>
      </c>
    </row>
    <row r="82" ht="39" customHeight="1" spans="1:8">
      <c r="A82" s="10">
        <v>80</v>
      </c>
      <c r="B82" s="11" t="s">
        <v>312</v>
      </c>
      <c r="C82" s="11" t="s">
        <v>10</v>
      </c>
      <c r="D82" s="10" t="s">
        <v>11</v>
      </c>
      <c r="E82" s="11" t="s">
        <v>313</v>
      </c>
      <c r="F82" s="11" t="s">
        <v>23</v>
      </c>
      <c r="G82" s="11" t="s">
        <v>314</v>
      </c>
      <c r="H82" s="11" t="s">
        <v>15</v>
      </c>
    </row>
    <row r="83" ht="39" customHeight="1" spans="1:8">
      <c r="A83" s="10">
        <v>81</v>
      </c>
      <c r="B83" s="11" t="s">
        <v>315</v>
      </c>
      <c r="C83" s="11" t="s">
        <v>10</v>
      </c>
      <c r="D83" s="10" t="s">
        <v>11</v>
      </c>
      <c r="E83" s="11" t="s">
        <v>316</v>
      </c>
      <c r="F83" s="11" t="s">
        <v>225</v>
      </c>
      <c r="G83" s="11" t="s">
        <v>317</v>
      </c>
      <c r="H83" s="11" t="s">
        <v>15</v>
      </c>
    </row>
    <row r="84" ht="39" customHeight="1" spans="1:8">
      <c r="A84" s="10">
        <v>82</v>
      </c>
      <c r="B84" s="11" t="s">
        <v>318</v>
      </c>
      <c r="C84" s="11" t="s">
        <v>10</v>
      </c>
      <c r="D84" s="10" t="s">
        <v>11</v>
      </c>
      <c r="E84" s="11" t="s">
        <v>319</v>
      </c>
      <c r="F84" s="11" t="s">
        <v>320</v>
      </c>
      <c r="G84" s="11" t="s">
        <v>321</v>
      </c>
      <c r="H84" s="11" t="s">
        <v>15</v>
      </c>
    </row>
    <row r="85" ht="39" customHeight="1" spans="1:8">
      <c r="A85" s="10">
        <v>83</v>
      </c>
      <c r="B85" s="11" t="s">
        <v>322</v>
      </c>
      <c r="C85" s="11" t="s">
        <v>10</v>
      </c>
      <c r="D85" s="10" t="s">
        <v>11</v>
      </c>
      <c r="E85" s="11" t="s">
        <v>323</v>
      </c>
      <c r="F85" s="11" t="s">
        <v>324</v>
      </c>
      <c r="G85" s="11" t="s">
        <v>325</v>
      </c>
      <c r="H85" s="11" t="s">
        <v>15</v>
      </c>
    </row>
    <row r="86" ht="39" customHeight="1" spans="1:8">
      <c r="A86" s="10">
        <v>84</v>
      </c>
      <c r="B86" s="11" t="s">
        <v>326</v>
      </c>
      <c r="C86" s="11" t="s">
        <v>17</v>
      </c>
      <c r="D86" s="10" t="s">
        <v>11</v>
      </c>
      <c r="E86" s="11" t="s">
        <v>327</v>
      </c>
      <c r="F86" s="11" t="s">
        <v>191</v>
      </c>
      <c r="G86" s="11" t="s">
        <v>328</v>
      </c>
      <c r="H86" s="11" t="s">
        <v>15</v>
      </c>
    </row>
    <row r="87" ht="39" customHeight="1" spans="1:8">
      <c r="A87" s="10">
        <v>85</v>
      </c>
      <c r="B87" s="11" t="s">
        <v>329</v>
      </c>
      <c r="C87" s="11" t="s">
        <v>17</v>
      </c>
      <c r="D87" s="10" t="s">
        <v>144</v>
      </c>
      <c r="E87" s="15" t="s">
        <v>330</v>
      </c>
      <c r="F87" s="11" t="s">
        <v>331</v>
      </c>
      <c r="G87" s="11" t="s">
        <v>332</v>
      </c>
      <c r="H87" s="11" t="s">
        <v>15</v>
      </c>
    </row>
    <row r="88" ht="39" customHeight="1" spans="1:8">
      <c r="A88" s="10">
        <v>86</v>
      </c>
      <c r="B88" s="11" t="s">
        <v>333</v>
      </c>
      <c r="C88" s="11" t="s">
        <v>17</v>
      </c>
      <c r="D88" s="10" t="s">
        <v>11</v>
      </c>
      <c r="E88" s="11" t="s">
        <v>334</v>
      </c>
      <c r="F88" s="11" t="s">
        <v>320</v>
      </c>
      <c r="G88" s="11" t="s">
        <v>335</v>
      </c>
      <c r="H88" s="11" t="s">
        <v>15</v>
      </c>
    </row>
    <row r="89" ht="39" customHeight="1" spans="1:8">
      <c r="A89" s="10">
        <v>87</v>
      </c>
      <c r="B89" s="11" t="s">
        <v>336</v>
      </c>
      <c r="C89" s="11" t="s">
        <v>10</v>
      </c>
      <c r="D89" s="10" t="s">
        <v>144</v>
      </c>
      <c r="E89" s="11" t="s">
        <v>337</v>
      </c>
      <c r="F89" s="11" t="s">
        <v>154</v>
      </c>
      <c r="G89" s="11" t="s">
        <v>338</v>
      </c>
      <c r="H89" s="11" t="s">
        <v>15</v>
      </c>
    </row>
    <row r="90" ht="39" customHeight="1" spans="1:8">
      <c r="A90" s="10">
        <v>88</v>
      </c>
      <c r="B90" s="11" t="s">
        <v>339</v>
      </c>
      <c r="C90" s="11" t="s">
        <v>10</v>
      </c>
      <c r="D90" s="10" t="s">
        <v>11</v>
      </c>
      <c r="E90" s="11" t="s">
        <v>340</v>
      </c>
      <c r="F90" s="11" t="s">
        <v>75</v>
      </c>
      <c r="G90" s="11" t="s">
        <v>341</v>
      </c>
      <c r="H90" s="11" t="s">
        <v>15</v>
      </c>
    </row>
    <row r="91" ht="39" customHeight="1" spans="1:8">
      <c r="A91" s="10">
        <v>89</v>
      </c>
      <c r="B91" s="11" t="s">
        <v>342</v>
      </c>
      <c r="C91" s="11" t="s">
        <v>10</v>
      </c>
      <c r="D91" s="10" t="s">
        <v>11</v>
      </c>
      <c r="E91" s="11" t="s">
        <v>343</v>
      </c>
      <c r="F91" s="11" t="s">
        <v>27</v>
      </c>
      <c r="G91" s="11" t="s">
        <v>344</v>
      </c>
      <c r="H91" s="11" t="s">
        <v>15</v>
      </c>
    </row>
    <row r="92" ht="39" customHeight="1" spans="1:8">
      <c r="A92" s="10">
        <v>90</v>
      </c>
      <c r="B92" s="11" t="s">
        <v>345</v>
      </c>
      <c r="C92" s="11" t="s">
        <v>10</v>
      </c>
      <c r="D92" s="10" t="s">
        <v>11</v>
      </c>
      <c r="E92" s="11" t="s">
        <v>346</v>
      </c>
      <c r="F92" s="11" t="s">
        <v>347</v>
      </c>
      <c r="G92" s="11" t="s">
        <v>348</v>
      </c>
      <c r="H92" s="11" t="s">
        <v>15</v>
      </c>
    </row>
    <row r="93" ht="39" customHeight="1" spans="1:8">
      <c r="A93" s="10">
        <v>91</v>
      </c>
      <c r="B93" s="11" t="s">
        <v>349</v>
      </c>
      <c r="C93" s="11" t="s">
        <v>17</v>
      </c>
      <c r="D93" s="10" t="s">
        <v>11</v>
      </c>
      <c r="E93" s="11" t="s">
        <v>350</v>
      </c>
      <c r="F93" s="11" t="s">
        <v>351</v>
      </c>
      <c r="G93" s="11" t="s">
        <v>352</v>
      </c>
      <c r="H93" s="11" t="s">
        <v>15</v>
      </c>
    </row>
    <row r="94" ht="39" customHeight="1" spans="1:8">
      <c r="A94" s="10">
        <v>92</v>
      </c>
      <c r="B94" s="11" t="s">
        <v>353</v>
      </c>
      <c r="C94" s="11" t="s">
        <v>17</v>
      </c>
      <c r="D94" s="10" t="s">
        <v>11</v>
      </c>
      <c r="E94" s="11" t="s">
        <v>354</v>
      </c>
      <c r="F94" s="11" t="s">
        <v>355</v>
      </c>
      <c r="G94" s="11" t="s">
        <v>356</v>
      </c>
      <c r="H94" s="11" t="s">
        <v>15</v>
      </c>
    </row>
    <row r="95" ht="39" customHeight="1" spans="1:8">
      <c r="A95" s="10">
        <v>93</v>
      </c>
      <c r="B95" s="11" t="s">
        <v>357</v>
      </c>
      <c r="C95" s="11" t="s">
        <v>10</v>
      </c>
      <c r="D95" s="10" t="s">
        <v>11</v>
      </c>
      <c r="E95" s="11" t="s">
        <v>358</v>
      </c>
      <c r="F95" s="11" t="s">
        <v>351</v>
      </c>
      <c r="G95" s="11" t="s">
        <v>359</v>
      </c>
      <c r="H95" s="11" t="s">
        <v>15</v>
      </c>
    </row>
    <row r="96" ht="39" customHeight="1" spans="1:8">
      <c r="A96" s="10">
        <v>94</v>
      </c>
      <c r="B96" s="11" t="s">
        <v>360</v>
      </c>
      <c r="C96" s="11" t="s">
        <v>10</v>
      </c>
      <c r="D96" s="10" t="s">
        <v>144</v>
      </c>
      <c r="E96" s="11" t="s">
        <v>361</v>
      </c>
      <c r="F96" s="11" t="s">
        <v>331</v>
      </c>
      <c r="G96" s="11" t="s">
        <v>362</v>
      </c>
      <c r="H96" s="11" t="s">
        <v>15</v>
      </c>
    </row>
    <row r="97" ht="39" customHeight="1" spans="1:8">
      <c r="A97" s="10">
        <v>95</v>
      </c>
      <c r="B97" s="11" t="s">
        <v>363</v>
      </c>
      <c r="C97" s="11" t="s">
        <v>17</v>
      </c>
      <c r="D97" s="10" t="s">
        <v>11</v>
      </c>
      <c r="E97" s="11" t="s">
        <v>364</v>
      </c>
      <c r="F97" s="11" t="s">
        <v>35</v>
      </c>
      <c r="G97" s="11" t="s">
        <v>365</v>
      </c>
      <c r="H97" s="11" t="s">
        <v>15</v>
      </c>
    </row>
    <row r="98" ht="39" customHeight="1" spans="1:8">
      <c r="A98" s="10">
        <v>96</v>
      </c>
      <c r="B98" s="11" t="s">
        <v>366</v>
      </c>
      <c r="C98" s="11" t="s">
        <v>10</v>
      </c>
      <c r="D98" s="10" t="s">
        <v>11</v>
      </c>
      <c r="E98" s="11" t="s">
        <v>367</v>
      </c>
      <c r="F98" s="11" t="s">
        <v>146</v>
      </c>
      <c r="G98" s="11" t="s">
        <v>368</v>
      </c>
      <c r="H98" s="11" t="s">
        <v>15</v>
      </c>
    </row>
    <row r="99" ht="39" customHeight="1" spans="1:8">
      <c r="A99" s="10">
        <v>97</v>
      </c>
      <c r="B99" s="11" t="s">
        <v>369</v>
      </c>
      <c r="C99" s="11" t="s">
        <v>10</v>
      </c>
      <c r="D99" s="10" t="s">
        <v>11</v>
      </c>
      <c r="E99" s="11" t="s">
        <v>370</v>
      </c>
      <c r="F99" s="11" t="s">
        <v>371</v>
      </c>
      <c r="G99" s="11" t="s">
        <v>372</v>
      </c>
      <c r="H99" s="11" t="s">
        <v>15</v>
      </c>
    </row>
    <row r="100" ht="39" customHeight="1" spans="1:8">
      <c r="A100" s="10">
        <v>98</v>
      </c>
      <c r="B100" s="11" t="s">
        <v>373</v>
      </c>
      <c r="C100" s="11" t="s">
        <v>17</v>
      </c>
      <c r="D100" s="10" t="s">
        <v>11</v>
      </c>
      <c r="E100" s="11" t="s">
        <v>374</v>
      </c>
      <c r="F100" s="11" t="s">
        <v>375</v>
      </c>
      <c r="G100" s="11" t="s">
        <v>376</v>
      </c>
      <c r="H100" s="11" t="s">
        <v>15</v>
      </c>
    </row>
    <row r="101" ht="39" customHeight="1" spans="1:8">
      <c r="A101" s="10">
        <v>99</v>
      </c>
      <c r="B101" s="11" t="s">
        <v>377</v>
      </c>
      <c r="C101" s="11" t="s">
        <v>17</v>
      </c>
      <c r="D101" s="10" t="s">
        <v>11</v>
      </c>
      <c r="E101" s="11" t="s">
        <v>378</v>
      </c>
      <c r="F101" s="11" t="s">
        <v>371</v>
      </c>
      <c r="G101" s="11" t="s">
        <v>379</v>
      </c>
      <c r="H101" s="11" t="s">
        <v>15</v>
      </c>
    </row>
    <row r="102" ht="39" customHeight="1" spans="1:8">
      <c r="A102" s="10">
        <v>100</v>
      </c>
      <c r="B102" s="11" t="s">
        <v>380</v>
      </c>
      <c r="C102" s="11" t="s">
        <v>10</v>
      </c>
      <c r="D102" s="10" t="s">
        <v>11</v>
      </c>
      <c r="E102" s="15" t="s">
        <v>381</v>
      </c>
      <c r="F102" s="11" t="s">
        <v>382</v>
      </c>
      <c r="G102" s="11" t="s">
        <v>383</v>
      </c>
      <c r="H102" s="11" t="s">
        <v>15</v>
      </c>
    </row>
    <row r="103" ht="39" customHeight="1" spans="1:8">
      <c r="A103" s="10">
        <v>101</v>
      </c>
      <c r="B103" s="11" t="s">
        <v>384</v>
      </c>
      <c r="C103" s="11" t="s">
        <v>17</v>
      </c>
      <c r="D103" s="10" t="s">
        <v>11</v>
      </c>
      <c r="E103" s="11" t="s">
        <v>385</v>
      </c>
      <c r="F103" s="11" t="s">
        <v>382</v>
      </c>
      <c r="G103" s="11" t="s">
        <v>386</v>
      </c>
      <c r="H103" s="11" t="s">
        <v>15</v>
      </c>
    </row>
    <row r="104" ht="39" customHeight="1" spans="1:8">
      <c r="A104" s="10">
        <v>102</v>
      </c>
      <c r="B104" s="11" t="s">
        <v>387</v>
      </c>
      <c r="C104" s="11" t="s">
        <v>17</v>
      </c>
      <c r="D104" s="10" t="s">
        <v>11</v>
      </c>
      <c r="E104" s="11" t="s">
        <v>388</v>
      </c>
      <c r="F104" s="11" t="s">
        <v>389</v>
      </c>
      <c r="G104" s="11" t="s">
        <v>390</v>
      </c>
      <c r="H104" s="11" t="s">
        <v>15</v>
      </c>
    </row>
    <row r="105" ht="39" customHeight="1" spans="1:8">
      <c r="A105" s="10">
        <v>103</v>
      </c>
      <c r="B105" s="11" t="s">
        <v>391</v>
      </c>
      <c r="C105" s="11" t="s">
        <v>10</v>
      </c>
      <c r="D105" s="10" t="s">
        <v>11</v>
      </c>
      <c r="E105" s="11" t="s">
        <v>392</v>
      </c>
      <c r="F105" s="11" t="s">
        <v>331</v>
      </c>
      <c r="G105" s="11" t="s">
        <v>393</v>
      </c>
      <c r="H105" s="11" t="s">
        <v>15</v>
      </c>
    </row>
    <row r="106" ht="39" customHeight="1" spans="1:8">
      <c r="A106" s="10">
        <v>104</v>
      </c>
      <c r="B106" s="11" t="s">
        <v>394</v>
      </c>
      <c r="C106" s="11" t="s">
        <v>10</v>
      </c>
      <c r="D106" s="10" t="s">
        <v>11</v>
      </c>
      <c r="E106" s="11" t="s">
        <v>395</v>
      </c>
      <c r="F106" s="11" t="s">
        <v>90</v>
      </c>
      <c r="G106" s="11" t="s">
        <v>396</v>
      </c>
      <c r="H106" s="11" t="s">
        <v>15</v>
      </c>
    </row>
    <row r="107" ht="39" customHeight="1" spans="1:8">
      <c r="A107" s="10">
        <v>105</v>
      </c>
      <c r="B107" s="11" t="s">
        <v>397</v>
      </c>
      <c r="C107" s="11" t="s">
        <v>10</v>
      </c>
      <c r="D107" s="10" t="s">
        <v>11</v>
      </c>
      <c r="E107" s="11" t="s">
        <v>398</v>
      </c>
      <c r="F107" s="11" t="s">
        <v>90</v>
      </c>
      <c r="G107" s="11" t="s">
        <v>399</v>
      </c>
      <c r="H107" s="11" t="s">
        <v>15</v>
      </c>
    </row>
    <row r="108" ht="39" customHeight="1" spans="1:8">
      <c r="A108" s="10">
        <v>106</v>
      </c>
      <c r="B108" s="11" t="s">
        <v>400</v>
      </c>
      <c r="C108" s="11" t="s">
        <v>17</v>
      </c>
      <c r="D108" s="10" t="s">
        <v>11</v>
      </c>
      <c r="E108" s="11" t="s">
        <v>401</v>
      </c>
      <c r="F108" s="11" t="s">
        <v>90</v>
      </c>
      <c r="G108" s="11" t="s">
        <v>402</v>
      </c>
      <c r="H108" s="11" t="s">
        <v>15</v>
      </c>
    </row>
    <row r="109" ht="39" customHeight="1" spans="1:8">
      <c r="A109" s="10">
        <v>107</v>
      </c>
      <c r="B109" s="11" t="s">
        <v>403</v>
      </c>
      <c r="C109" s="11" t="s">
        <v>10</v>
      </c>
      <c r="D109" s="10" t="s">
        <v>11</v>
      </c>
      <c r="E109" s="11" t="s">
        <v>404</v>
      </c>
      <c r="F109" s="11" t="s">
        <v>405</v>
      </c>
      <c r="G109" s="11" t="s">
        <v>406</v>
      </c>
      <c r="H109" s="11" t="s">
        <v>15</v>
      </c>
    </row>
    <row r="110" ht="39" customHeight="1" spans="1:8">
      <c r="A110" s="10">
        <v>108</v>
      </c>
      <c r="B110" s="11" t="s">
        <v>407</v>
      </c>
      <c r="C110" s="11" t="s">
        <v>17</v>
      </c>
      <c r="D110" s="10" t="s">
        <v>11</v>
      </c>
      <c r="E110" s="11" t="s">
        <v>408</v>
      </c>
      <c r="F110" s="11" t="s">
        <v>283</v>
      </c>
      <c r="G110" s="11" t="s">
        <v>409</v>
      </c>
      <c r="H110" s="11" t="s">
        <v>15</v>
      </c>
    </row>
    <row r="111" ht="39" customHeight="1" spans="1:8">
      <c r="A111" s="10">
        <v>109</v>
      </c>
      <c r="B111" s="11" t="s">
        <v>410</v>
      </c>
      <c r="C111" s="11" t="s">
        <v>10</v>
      </c>
      <c r="D111" s="10" t="s">
        <v>11</v>
      </c>
      <c r="E111" s="11" t="s">
        <v>411</v>
      </c>
      <c r="F111" s="11" t="s">
        <v>90</v>
      </c>
      <c r="G111" s="11" t="s">
        <v>412</v>
      </c>
      <c r="H111" s="11" t="s">
        <v>15</v>
      </c>
    </row>
    <row r="112" ht="39" customHeight="1" spans="1:8">
      <c r="A112" s="10">
        <v>110</v>
      </c>
      <c r="B112" s="11" t="s">
        <v>413</v>
      </c>
      <c r="C112" s="11" t="s">
        <v>10</v>
      </c>
      <c r="D112" s="10" t="s">
        <v>11</v>
      </c>
      <c r="E112" s="11" t="s">
        <v>414</v>
      </c>
      <c r="F112" s="11" t="s">
        <v>415</v>
      </c>
      <c r="G112" s="11" t="s">
        <v>416</v>
      </c>
      <c r="H112" s="11" t="s">
        <v>15</v>
      </c>
    </row>
    <row r="113" ht="39" customHeight="1" spans="1:8">
      <c r="A113" s="10">
        <v>111</v>
      </c>
      <c r="B113" s="11" t="s">
        <v>417</v>
      </c>
      <c r="C113" s="11" t="s">
        <v>10</v>
      </c>
      <c r="D113" s="10" t="s">
        <v>11</v>
      </c>
      <c r="E113" s="11" t="s">
        <v>418</v>
      </c>
      <c r="F113" s="11" t="s">
        <v>419</v>
      </c>
      <c r="G113" s="11" t="s">
        <v>420</v>
      </c>
      <c r="H113" s="11" t="s">
        <v>15</v>
      </c>
    </row>
    <row r="114" ht="39" customHeight="1" spans="1:8">
      <c r="A114" s="10">
        <v>112</v>
      </c>
      <c r="B114" s="11" t="s">
        <v>421</v>
      </c>
      <c r="C114" s="11" t="s">
        <v>17</v>
      </c>
      <c r="D114" s="10" t="s">
        <v>144</v>
      </c>
      <c r="E114" s="11" t="s">
        <v>422</v>
      </c>
      <c r="F114" s="11" t="s">
        <v>195</v>
      </c>
      <c r="G114" s="11" t="s">
        <v>423</v>
      </c>
      <c r="H114" s="11" t="s">
        <v>15</v>
      </c>
    </row>
    <row r="115" ht="39" customHeight="1" spans="1:8">
      <c r="A115" s="10">
        <v>113</v>
      </c>
      <c r="B115" s="11" t="s">
        <v>424</v>
      </c>
      <c r="C115" s="11" t="s">
        <v>10</v>
      </c>
      <c r="D115" s="10" t="s">
        <v>11</v>
      </c>
      <c r="E115" s="11" t="s">
        <v>425</v>
      </c>
      <c r="F115" s="11" t="s">
        <v>250</v>
      </c>
      <c r="G115" s="11" t="s">
        <v>426</v>
      </c>
      <c r="H115" s="11" t="s">
        <v>15</v>
      </c>
    </row>
    <row r="116" ht="39" customHeight="1" spans="1:8">
      <c r="A116" s="10">
        <v>114</v>
      </c>
      <c r="B116" s="11" t="s">
        <v>427</v>
      </c>
      <c r="C116" s="11" t="s">
        <v>17</v>
      </c>
      <c r="D116" s="10" t="s">
        <v>11</v>
      </c>
      <c r="E116" s="11" t="s">
        <v>428</v>
      </c>
      <c r="F116" s="11" t="s">
        <v>429</v>
      </c>
      <c r="G116" s="11" t="s">
        <v>430</v>
      </c>
      <c r="H116" s="11" t="s">
        <v>15</v>
      </c>
    </row>
    <row r="117" ht="39" customHeight="1" spans="1:8">
      <c r="A117" s="10">
        <v>115</v>
      </c>
      <c r="B117" s="11" t="s">
        <v>431</v>
      </c>
      <c r="C117" s="11" t="s">
        <v>17</v>
      </c>
      <c r="D117" s="10" t="s">
        <v>11</v>
      </c>
      <c r="E117" s="11" t="s">
        <v>432</v>
      </c>
      <c r="F117" s="11" t="s">
        <v>405</v>
      </c>
      <c r="G117" s="11" t="s">
        <v>433</v>
      </c>
      <c r="H117" s="11" t="s">
        <v>15</v>
      </c>
    </row>
    <row r="118" ht="39" customHeight="1" spans="1:8">
      <c r="A118" s="10">
        <v>116</v>
      </c>
      <c r="B118" s="11" t="s">
        <v>434</v>
      </c>
      <c r="C118" s="11" t="s">
        <v>17</v>
      </c>
      <c r="D118" s="10" t="s">
        <v>11</v>
      </c>
      <c r="E118" s="11" t="s">
        <v>435</v>
      </c>
      <c r="F118" s="11" t="s">
        <v>75</v>
      </c>
      <c r="G118" s="11" t="s">
        <v>436</v>
      </c>
      <c r="H118" s="11" t="s">
        <v>15</v>
      </c>
    </row>
    <row r="119" ht="39" customHeight="1" spans="1:8">
      <c r="A119" s="10">
        <v>117</v>
      </c>
      <c r="B119" s="11" t="s">
        <v>437</v>
      </c>
      <c r="C119" s="11" t="s">
        <v>10</v>
      </c>
      <c r="D119" s="10" t="s">
        <v>11</v>
      </c>
      <c r="E119" s="11" t="s">
        <v>438</v>
      </c>
      <c r="F119" s="11" t="s">
        <v>439</v>
      </c>
      <c r="G119" s="11" t="s">
        <v>440</v>
      </c>
      <c r="H119" s="11" t="s">
        <v>15</v>
      </c>
    </row>
    <row r="120" ht="39" customHeight="1" spans="1:8">
      <c r="A120" s="10">
        <v>118</v>
      </c>
      <c r="B120" s="11" t="s">
        <v>441</v>
      </c>
      <c r="C120" s="11" t="s">
        <v>10</v>
      </c>
      <c r="D120" s="10" t="s">
        <v>11</v>
      </c>
      <c r="E120" s="11" t="s">
        <v>442</v>
      </c>
      <c r="F120" s="11" t="s">
        <v>443</v>
      </c>
      <c r="G120" s="11" t="s">
        <v>444</v>
      </c>
      <c r="H120" s="11" t="s">
        <v>15</v>
      </c>
    </row>
    <row r="121" ht="39" customHeight="1" spans="1:8">
      <c r="A121" s="10">
        <v>119</v>
      </c>
      <c r="B121" s="11" t="s">
        <v>445</v>
      </c>
      <c r="C121" s="11" t="s">
        <v>10</v>
      </c>
      <c r="D121" s="10" t="s">
        <v>11</v>
      </c>
      <c r="E121" s="11" t="s">
        <v>446</v>
      </c>
      <c r="F121" s="11" t="s">
        <v>447</v>
      </c>
      <c r="G121" s="11" t="s">
        <v>448</v>
      </c>
      <c r="H121" s="11" t="s">
        <v>15</v>
      </c>
    </row>
    <row r="122" ht="39" customHeight="1" spans="1:8">
      <c r="A122" s="10">
        <v>120</v>
      </c>
      <c r="B122" s="11" t="s">
        <v>449</v>
      </c>
      <c r="C122" s="11" t="s">
        <v>10</v>
      </c>
      <c r="D122" s="10" t="s">
        <v>144</v>
      </c>
      <c r="E122" s="15" t="s">
        <v>450</v>
      </c>
      <c r="F122" s="11" t="s">
        <v>375</v>
      </c>
      <c r="G122" s="11" t="s">
        <v>376</v>
      </c>
      <c r="H122" s="11" t="s">
        <v>104</v>
      </c>
    </row>
    <row r="123" ht="39" customHeight="1" spans="1:8">
      <c r="A123" s="10">
        <v>121</v>
      </c>
      <c r="B123" s="11" t="s">
        <v>451</v>
      </c>
      <c r="C123" s="11" t="s">
        <v>10</v>
      </c>
      <c r="D123" s="10" t="s">
        <v>11</v>
      </c>
      <c r="E123" s="11" t="s">
        <v>452</v>
      </c>
      <c r="F123" s="11" t="s">
        <v>453</v>
      </c>
      <c r="G123" s="11" t="s">
        <v>454</v>
      </c>
      <c r="H123" s="11" t="s">
        <v>15</v>
      </c>
    </row>
    <row r="124" ht="39" customHeight="1" spans="1:8">
      <c r="A124" s="10">
        <v>122</v>
      </c>
      <c r="B124" s="11" t="s">
        <v>455</v>
      </c>
      <c r="C124" s="11" t="s">
        <v>17</v>
      </c>
      <c r="D124" s="10" t="s">
        <v>11</v>
      </c>
      <c r="E124" s="15" t="s">
        <v>456</v>
      </c>
      <c r="F124" s="11" t="s">
        <v>90</v>
      </c>
      <c r="G124" s="11" t="s">
        <v>457</v>
      </c>
      <c r="H124" s="11" t="s">
        <v>15</v>
      </c>
    </row>
    <row r="125" ht="39" customHeight="1" spans="1:8">
      <c r="A125" s="10">
        <v>123</v>
      </c>
      <c r="B125" s="11" t="s">
        <v>458</v>
      </c>
      <c r="C125" s="11" t="s">
        <v>10</v>
      </c>
      <c r="D125" s="10" t="s">
        <v>11</v>
      </c>
      <c r="E125" s="11" t="s">
        <v>459</v>
      </c>
      <c r="F125" s="11" t="s">
        <v>355</v>
      </c>
      <c r="G125" s="11" t="s">
        <v>460</v>
      </c>
      <c r="H125" s="11" t="s">
        <v>15</v>
      </c>
    </row>
    <row r="126" ht="39" customHeight="1" spans="1:8">
      <c r="A126" s="10">
        <v>124</v>
      </c>
      <c r="B126" s="11" t="s">
        <v>461</v>
      </c>
      <c r="C126" s="11" t="s">
        <v>10</v>
      </c>
      <c r="D126" s="10" t="s">
        <v>11</v>
      </c>
      <c r="E126" s="11" t="s">
        <v>462</v>
      </c>
      <c r="F126" s="11" t="s">
        <v>463</v>
      </c>
      <c r="G126" s="11" t="s">
        <v>464</v>
      </c>
      <c r="H126" s="11" t="s">
        <v>15</v>
      </c>
    </row>
    <row r="127" ht="39" customHeight="1" spans="1:8">
      <c r="A127" s="10">
        <v>125</v>
      </c>
      <c r="B127" s="11" t="s">
        <v>465</v>
      </c>
      <c r="C127" s="11" t="s">
        <v>17</v>
      </c>
      <c r="D127" s="10" t="s">
        <v>11</v>
      </c>
      <c r="E127" s="11" t="s">
        <v>466</v>
      </c>
      <c r="F127" s="11" t="s">
        <v>39</v>
      </c>
      <c r="G127" s="11" t="s">
        <v>467</v>
      </c>
      <c r="H127" s="11" t="s">
        <v>15</v>
      </c>
    </row>
  </sheetData>
  <mergeCells count="1">
    <mergeCell ref="A1:H1"/>
  </mergeCells>
  <conditionalFormatting sqref="B3">
    <cfRule type="duplicateValues" dxfId="0" priority="454"/>
  </conditionalFormatting>
  <conditionalFormatting sqref="B4">
    <cfRule type="duplicateValues" dxfId="0" priority="589"/>
  </conditionalFormatting>
  <conditionalFormatting sqref="B5">
    <cfRule type="duplicateValues" dxfId="0" priority="587"/>
  </conditionalFormatting>
  <conditionalFormatting sqref="B6">
    <cfRule type="duplicateValues" dxfId="0" priority="586"/>
  </conditionalFormatting>
  <conditionalFormatting sqref="B7">
    <cfRule type="duplicateValues" dxfId="0" priority="585"/>
  </conditionalFormatting>
  <conditionalFormatting sqref="B8">
    <cfRule type="duplicateValues" dxfId="0" priority="584"/>
  </conditionalFormatting>
  <conditionalFormatting sqref="B9">
    <cfRule type="duplicateValues" dxfId="0" priority="583"/>
  </conditionalFormatting>
  <conditionalFormatting sqref="B10">
    <cfRule type="duplicateValues" dxfId="0" priority="450"/>
    <cfRule type="duplicateValues" dxfId="0" priority="451"/>
  </conditionalFormatting>
  <conditionalFormatting sqref="B11">
    <cfRule type="duplicateValues" dxfId="0" priority="581"/>
  </conditionalFormatting>
  <conditionalFormatting sqref="B12">
    <cfRule type="duplicateValues" dxfId="0" priority="580"/>
  </conditionalFormatting>
  <conditionalFormatting sqref="B13">
    <cfRule type="duplicateValues" dxfId="0" priority="579"/>
  </conditionalFormatting>
  <conditionalFormatting sqref="B14">
    <cfRule type="duplicateValues" dxfId="0" priority="578"/>
  </conditionalFormatting>
  <conditionalFormatting sqref="B15">
    <cfRule type="duplicateValues" dxfId="0" priority="577"/>
  </conditionalFormatting>
  <conditionalFormatting sqref="B16">
    <cfRule type="duplicateValues" dxfId="0" priority="576"/>
  </conditionalFormatting>
  <conditionalFormatting sqref="B17">
    <cfRule type="duplicateValues" dxfId="0" priority="575"/>
  </conditionalFormatting>
  <conditionalFormatting sqref="B18">
    <cfRule type="duplicateValues" dxfId="0" priority="574"/>
  </conditionalFormatting>
  <conditionalFormatting sqref="B19">
    <cfRule type="duplicateValues" dxfId="0" priority="572"/>
  </conditionalFormatting>
  <conditionalFormatting sqref="B20">
    <cfRule type="duplicateValues" dxfId="0" priority="571"/>
  </conditionalFormatting>
  <conditionalFormatting sqref="H20">
    <cfRule type="duplicateValues" dxfId="0" priority="781"/>
    <cfRule type="duplicateValues" dxfId="0" priority="782"/>
    <cfRule type="duplicateValues" dxfId="0" priority="783"/>
    <cfRule type="duplicateValues" dxfId="0" priority="784"/>
    <cfRule type="duplicateValues" dxfId="0" priority="785"/>
    <cfRule type="duplicateValues" dxfId="0" priority="786"/>
  </conditionalFormatting>
  <conditionalFormatting sqref="B21">
    <cfRule type="duplicateValues" dxfId="0" priority="570"/>
  </conditionalFormatting>
  <conditionalFormatting sqref="B22">
    <cfRule type="duplicateValues" dxfId="0" priority="569"/>
  </conditionalFormatting>
  <conditionalFormatting sqref="B23">
    <cfRule type="duplicateValues" dxfId="0" priority="568"/>
  </conditionalFormatting>
  <conditionalFormatting sqref="B24">
    <cfRule type="duplicateValues" dxfId="0" priority="566"/>
  </conditionalFormatting>
  <conditionalFormatting sqref="B25">
    <cfRule type="duplicateValues" dxfId="0" priority="449"/>
  </conditionalFormatting>
  <conditionalFormatting sqref="B26">
    <cfRule type="duplicateValues" dxfId="0" priority="565"/>
  </conditionalFormatting>
  <conditionalFormatting sqref="B27">
    <cfRule type="duplicateValues" dxfId="0" priority="275"/>
  </conditionalFormatting>
  <conditionalFormatting sqref="B28">
    <cfRule type="duplicateValues" dxfId="0" priority="564"/>
  </conditionalFormatting>
  <conditionalFormatting sqref="B29">
    <cfRule type="duplicateValues" dxfId="0" priority="563"/>
  </conditionalFormatting>
  <conditionalFormatting sqref="B30">
    <cfRule type="duplicateValues" dxfId="0" priority="562"/>
  </conditionalFormatting>
  <conditionalFormatting sqref="B31">
    <cfRule type="duplicateValues" dxfId="0" priority="561"/>
  </conditionalFormatting>
  <conditionalFormatting sqref="B32">
    <cfRule type="duplicateValues" dxfId="0" priority="269"/>
  </conditionalFormatting>
  <conditionalFormatting sqref="B33">
    <cfRule type="duplicateValues" dxfId="0" priority="560"/>
  </conditionalFormatting>
  <conditionalFormatting sqref="B34">
    <cfRule type="duplicateValues" dxfId="0" priority="559"/>
  </conditionalFormatting>
  <conditionalFormatting sqref="B35">
    <cfRule type="duplicateValues" dxfId="0" priority="268"/>
  </conditionalFormatting>
  <conditionalFormatting sqref="B36">
    <cfRule type="duplicateValues" dxfId="0" priority="267"/>
  </conditionalFormatting>
  <conditionalFormatting sqref="B37">
    <cfRule type="duplicateValues" dxfId="0" priority="266"/>
  </conditionalFormatting>
  <conditionalFormatting sqref="B38">
    <cfRule type="duplicateValues" dxfId="0" priority="265"/>
  </conditionalFormatting>
  <conditionalFormatting sqref="B39">
    <cfRule type="duplicateValues" dxfId="0" priority="263"/>
  </conditionalFormatting>
  <conditionalFormatting sqref="B40">
    <cfRule type="duplicateValues" dxfId="0" priority="262"/>
  </conditionalFormatting>
  <conditionalFormatting sqref="B41">
    <cfRule type="duplicateValues" dxfId="0" priority="261"/>
  </conditionalFormatting>
  <conditionalFormatting sqref="B42">
    <cfRule type="duplicateValues" dxfId="0" priority="259"/>
  </conditionalFormatting>
  <conditionalFormatting sqref="B43">
    <cfRule type="duplicateValues" dxfId="0" priority="257"/>
  </conditionalFormatting>
  <conditionalFormatting sqref="B44">
    <cfRule type="duplicateValues" dxfId="0" priority="256"/>
  </conditionalFormatting>
  <conditionalFormatting sqref="B45">
    <cfRule type="duplicateValues" dxfId="0" priority="255"/>
  </conditionalFormatting>
  <conditionalFormatting sqref="B46">
    <cfRule type="duplicateValues" dxfId="0" priority="254"/>
  </conditionalFormatting>
  <conditionalFormatting sqref="B47">
    <cfRule type="duplicateValues" dxfId="0" priority="253"/>
  </conditionalFormatting>
  <conditionalFormatting sqref="B48">
    <cfRule type="duplicateValues" dxfId="0" priority="251"/>
  </conditionalFormatting>
  <conditionalFormatting sqref="B49">
    <cfRule type="duplicateValues" dxfId="0" priority="250"/>
  </conditionalFormatting>
  <conditionalFormatting sqref="B50">
    <cfRule type="duplicateValues" dxfId="0" priority="249"/>
  </conditionalFormatting>
  <conditionalFormatting sqref="B51">
    <cfRule type="duplicateValues" dxfId="0" priority="248"/>
  </conditionalFormatting>
  <conditionalFormatting sqref="B52">
    <cfRule type="duplicateValues" dxfId="0" priority="247"/>
  </conditionalFormatting>
  <conditionalFormatting sqref="B53">
    <cfRule type="duplicateValues" dxfId="0" priority="246"/>
  </conditionalFormatting>
  <conditionalFormatting sqref="B54">
    <cfRule type="duplicateValues" dxfId="0" priority="245"/>
  </conditionalFormatting>
  <conditionalFormatting sqref="B55">
    <cfRule type="duplicateValues" dxfId="0" priority="244"/>
  </conditionalFormatting>
  <conditionalFormatting sqref="B56">
    <cfRule type="duplicateValues" dxfId="0" priority="242"/>
  </conditionalFormatting>
  <conditionalFormatting sqref="B57">
    <cfRule type="duplicateValues" dxfId="0" priority="240"/>
  </conditionalFormatting>
  <conditionalFormatting sqref="B58">
    <cfRule type="duplicateValues" dxfId="0" priority="239"/>
  </conditionalFormatting>
  <conditionalFormatting sqref="B59">
    <cfRule type="duplicateValues" dxfId="0" priority="238"/>
  </conditionalFormatting>
  <conditionalFormatting sqref="B60">
    <cfRule type="duplicateValues" dxfId="0" priority="237"/>
  </conditionalFormatting>
  <conditionalFormatting sqref="B61">
    <cfRule type="duplicateValues" dxfId="0" priority="236"/>
  </conditionalFormatting>
  <conditionalFormatting sqref="B62">
    <cfRule type="duplicateValues" dxfId="0" priority="234"/>
  </conditionalFormatting>
  <conditionalFormatting sqref="B63">
    <cfRule type="duplicateValues" dxfId="0" priority="233"/>
  </conditionalFormatting>
  <conditionalFormatting sqref="B64">
    <cfRule type="duplicateValues" dxfId="0" priority="232"/>
  </conditionalFormatting>
  <conditionalFormatting sqref="B65">
    <cfRule type="duplicateValues" dxfId="0" priority="231"/>
  </conditionalFormatting>
  <conditionalFormatting sqref="B66">
    <cfRule type="duplicateValues" dxfId="0" priority="230"/>
  </conditionalFormatting>
  <conditionalFormatting sqref="B67">
    <cfRule type="duplicateValues" dxfId="0" priority="229"/>
  </conditionalFormatting>
  <conditionalFormatting sqref="B68">
    <cfRule type="duplicateValues" dxfId="0" priority="228"/>
  </conditionalFormatting>
  <conditionalFormatting sqref="B69">
    <cfRule type="duplicateValues" dxfId="0" priority="227"/>
  </conditionalFormatting>
  <conditionalFormatting sqref="B70">
    <cfRule type="duplicateValues" dxfId="0" priority="226"/>
  </conditionalFormatting>
  <conditionalFormatting sqref="B71">
    <cfRule type="duplicateValues" dxfId="0" priority="225"/>
  </conditionalFormatting>
  <conditionalFormatting sqref="B72">
    <cfRule type="duplicateValues" dxfId="0" priority="224"/>
  </conditionalFormatting>
  <conditionalFormatting sqref="B73">
    <cfRule type="duplicateValues" dxfId="0" priority="223"/>
  </conditionalFormatting>
  <conditionalFormatting sqref="B74">
    <cfRule type="duplicateValues" dxfId="0" priority="222"/>
  </conditionalFormatting>
  <conditionalFormatting sqref="B75">
    <cfRule type="duplicateValues" dxfId="0" priority="221"/>
  </conditionalFormatting>
  <conditionalFormatting sqref="B76">
    <cfRule type="duplicateValues" dxfId="0" priority="220"/>
  </conditionalFormatting>
  <conditionalFormatting sqref="B77">
    <cfRule type="duplicateValues" dxfId="0" priority="219"/>
  </conditionalFormatting>
  <conditionalFormatting sqref="B78">
    <cfRule type="duplicateValues" dxfId="0" priority="218"/>
  </conditionalFormatting>
  <conditionalFormatting sqref="B79">
    <cfRule type="duplicateValues" dxfId="0" priority="217"/>
  </conditionalFormatting>
  <conditionalFormatting sqref="B80">
    <cfRule type="duplicateValues" dxfId="0" priority="216"/>
  </conditionalFormatting>
  <conditionalFormatting sqref="B81">
    <cfRule type="duplicateValues" dxfId="0" priority="215"/>
  </conditionalFormatting>
  <conditionalFormatting sqref="B82">
    <cfRule type="duplicateValues" dxfId="0" priority="214"/>
  </conditionalFormatting>
  <conditionalFormatting sqref="B83">
    <cfRule type="duplicateValues" dxfId="0" priority="213"/>
  </conditionalFormatting>
  <conditionalFormatting sqref="B84">
    <cfRule type="duplicateValues" dxfId="0" priority="212"/>
  </conditionalFormatting>
  <conditionalFormatting sqref="B85">
    <cfRule type="duplicateValues" dxfId="0" priority="211"/>
  </conditionalFormatting>
  <conditionalFormatting sqref="B86">
    <cfRule type="duplicateValues" dxfId="0" priority="209"/>
  </conditionalFormatting>
  <conditionalFormatting sqref="B87">
    <cfRule type="duplicateValues" dxfId="0" priority="208"/>
  </conditionalFormatting>
  <conditionalFormatting sqref="B88">
    <cfRule type="duplicateValues" dxfId="0" priority="207"/>
  </conditionalFormatting>
  <conditionalFormatting sqref="B89">
    <cfRule type="duplicateValues" dxfId="0" priority="206"/>
  </conditionalFormatting>
  <conditionalFormatting sqref="B90">
    <cfRule type="duplicateValues" dxfId="0" priority="205"/>
  </conditionalFormatting>
  <conditionalFormatting sqref="B91">
    <cfRule type="duplicateValues" dxfId="0" priority="203"/>
  </conditionalFormatting>
  <conditionalFormatting sqref="B92">
    <cfRule type="duplicateValues" dxfId="0" priority="202"/>
  </conditionalFormatting>
  <conditionalFormatting sqref="B93">
    <cfRule type="duplicateValues" dxfId="0" priority="201"/>
  </conditionalFormatting>
  <conditionalFormatting sqref="B94">
    <cfRule type="duplicateValues" dxfId="0" priority="200"/>
  </conditionalFormatting>
  <conditionalFormatting sqref="B95">
    <cfRule type="duplicateValues" dxfId="0" priority="199"/>
  </conditionalFormatting>
  <conditionalFormatting sqref="B96">
    <cfRule type="duplicateValues" dxfId="0" priority="198"/>
  </conditionalFormatting>
  <conditionalFormatting sqref="B97">
    <cfRule type="duplicateValues" dxfId="0" priority="197"/>
  </conditionalFormatting>
  <conditionalFormatting sqref="B98">
    <cfRule type="duplicateValues" dxfId="0" priority="196"/>
  </conditionalFormatting>
  <conditionalFormatting sqref="B99">
    <cfRule type="duplicateValues" dxfId="0" priority="194"/>
  </conditionalFormatting>
  <conditionalFormatting sqref="B100">
    <cfRule type="duplicateValues" dxfId="0" priority="193"/>
  </conditionalFormatting>
  <conditionalFormatting sqref="B101">
    <cfRule type="duplicateValues" dxfId="0" priority="192"/>
  </conditionalFormatting>
  <conditionalFormatting sqref="B102">
    <cfRule type="duplicateValues" dxfId="0" priority="191"/>
  </conditionalFormatting>
  <conditionalFormatting sqref="B103">
    <cfRule type="duplicateValues" dxfId="0" priority="190"/>
  </conditionalFormatting>
  <conditionalFormatting sqref="B104">
    <cfRule type="duplicateValues" dxfId="0" priority="189"/>
  </conditionalFormatting>
  <conditionalFormatting sqref="B105">
    <cfRule type="duplicateValues" dxfId="0" priority="188"/>
  </conditionalFormatting>
  <conditionalFormatting sqref="B106">
    <cfRule type="duplicateValues" dxfId="0" priority="187"/>
  </conditionalFormatting>
  <conditionalFormatting sqref="B107">
    <cfRule type="duplicateValues" dxfId="0" priority="186"/>
  </conditionalFormatting>
  <conditionalFormatting sqref="B108">
    <cfRule type="duplicateValues" dxfId="0" priority="185"/>
  </conditionalFormatting>
  <conditionalFormatting sqref="B109">
    <cfRule type="duplicateValues" dxfId="0" priority="184"/>
  </conditionalFormatting>
  <conditionalFormatting sqref="B110">
    <cfRule type="duplicateValues" dxfId="0" priority="179"/>
  </conditionalFormatting>
  <conditionalFormatting sqref="B111">
    <cfRule type="duplicateValues" dxfId="0" priority="178"/>
  </conditionalFormatting>
  <conditionalFormatting sqref="B112">
    <cfRule type="duplicateValues" dxfId="0" priority="177"/>
  </conditionalFormatting>
  <conditionalFormatting sqref="B113">
    <cfRule type="duplicateValues" dxfId="0" priority="176"/>
  </conditionalFormatting>
  <conditionalFormatting sqref="B114">
    <cfRule type="duplicateValues" dxfId="0" priority="175"/>
  </conditionalFormatting>
  <conditionalFormatting sqref="B115">
    <cfRule type="duplicateValues" dxfId="0" priority="172"/>
  </conditionalFormatting>
  <conditionalFormatting sqref="B116">
    <cfRule type="duplicateValues" dxfId="0" priority="171"/>
  </conditionalFormatting>
  <conditionalFormatting sqref="B117">
    <cfRule type="duplicateValues" dxfId="0" priority="167"/>
  </conditionalFormatting>
  <conditionalFormatting sqref="B118">
    <cfRule type="duplicateValues" dxfId="0" priority="166"/>
  </conditionalFormatting>
  <conditionalFormatting sqref="B119">
    <cfRule type="duplicateValues" dxfId="0" priority="165"/>
  </conditionalFormatting>
  <conditionalFormatting sqref="B120">
    <cfRule type="duplicateValues" dxfId="0" priority="163"/>
  </conditionalFormatting>
  <conditionalFormatting sqref="B121">
    <cfRule type="duplicateValues" dxfId="0" priority="161"/>
  </conditionalFormatting>
  <conditionalFormatting sqref="B122">
    <cfRule type="duplicateValues" dxfId="0" priority="160"/>
  </conditionalFormatting>
  <conditionalFormatting sqref="B123">
    <cfRule type="duplicateValues" dxfId="0" priority="159"/>
  </conditionalFormatting>
  <conditionalFormatting sqref="B124">
    <cfRule type="duplicateValues" dxfId="0" priority="156"/>
  </conditionalFormatting>
  <conditionalFormatting sqref="B125">
    <cfRule type="duplicateValues" dxfId="0" priority="155"/>
  </conditionalFormatting>
  <conditionalFormatting sqref="B126">
    <cfRule type="duplicateValues" dxfId="0" priority="154"/>
  </conditionalFormatting>
  <conditionalFormatting sqref="B127">
    <cfRule type="duplicateValues" dxfId="0" priority="153"/>
  </conditionalFormatting>
  <conditionalFormatting sqref="B$1:B$1048576">
    <cfRule type="duplicateValues" dxfId="0" priority="1"/>
    <cfRule type="duplicateValues" dxfId="0" priority="78"/>
    <cfRule type="duplicateValues" dxfId="0" priority="136"/>
  </conditionalFormatting>
  <conditionalFormatting sqref="B1:B2 B128:B1048576">
    <cfRule type="duplicateValues" dxfId="0" priority="681"/>
    <cfRule type="duplicateValues" dxfId="0" priority="713"/>
    <cfRule type="duplicateValues" dxfId="0" priority="923"/>
    <cfRule type="duplicateValues" dxfId="0" priority="1278"/>
    <cfRule type="duplicateValues" dxfId="0" priority="1632"/>
  </conditionalFormatting>
  <dataValidations count="1">
    <dataValidation type="list" allowBlank="1" showInputMessage="1" showErrorMessage="1" sqref="H73 H87 H116 H117 H118 H119 H120 H121 H124 H127 H122:H123 H125:H126">
      <formula1>"专职,兼职"</formula1>
    </dataValidation>
  </dataValidations>
  <pageMargins left="0.751388888888889" right="0.751388888888889" top="1" bottom="1" header="0.511805555555556" footer="0.511805555555556"/>
  <pageSetup paperSize="9" scale="76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甘采风</cp:lastModifiedBy>
  <dcterms:created xsi:type="dcterms:W3CDTF">2018-02-27T11:14:00Z</dcterms:created>
  <dcterms:modified xsi:type="dcterms:W3CDTF">2022-08-21T11:30:11Z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KSORubyTemplateID" linkTarget="0">
    <vt:lpwstr>20</vt:lpwstr>
  </property>
  <property fmtid="{D5CDD505-2E9C-101B-9397-08002B2CF9AE}" pid="4" name="ICV">
    <vt:lpwstr>D438C66520F549E09449854E42D3C11B</vt:lpwstr>
  </property>
  <property fmtid="{D5CDD505-2E9C-101B-9397-08002B2CF9AE}" pid="5" name="KSOReadingLayout">
    <vt:bool>true</vt:bool>
  </property>
</Properties>
</file>